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soumya.prabhu\Desktop\ebooks\"/>
    </mc:Choice>
  </mc:AlternateContent>
  <xr:revisionPtr revIDLastSave="0" documentId="13_ncr:1_{E683161B-5143-49AC-9E79-AF324AEC8A20}" xr6:coauthVersionLast="47" xr6:coauthVersionMax="47" xr10:uidLastSave="{00000000-0000-0000-0000-000000000000}"/>
  <bookViews>
    <workbookView xWindow="-120" yWindow="-120" windowWidth="29040" windowHeight="15720" xr2:uid="{DF424F02-B9AA-4811-9E9A-27913EB3C1B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<sst xmlns="http://schemas.openxmlformats.org/spreadsheetml/2006/main" count="24973" uniqueCount="18129">
  <si>
    <t>Wolfgang Giegerich</t>
  </si>
  <si>
    <t>“Dreaming the Myth Onwards” C.G. Jung on Christianity and on Hegel: Part 2 of the Flight Into the Unconscious</t>
  </si>
  <si>
    <t>Behavioral Sciences</t>
  </si>
  <si>
    <t>http://www.taylorfrancis.com/books/9781003041399</t>
  </si>
  <si>
    <t>Thérèse Hoyle</t>
  </si>
  <si>
    <t>101 Playground Games: A Collection of Active and Engaging Playtime Games for Children</t>
  </si>
  <si>
    <t>http://www.taylorfrancis.com/books/9780429322396</t>
  </si>
  <si>
    <t>14th International Conference on Turbochargers and Turbocharging: Proceedings of the International Conference on Turbochargers and Turbocharging (London, UK, 2021)</t>
  </si>
  <si>
    <t>Mechanical Engineering</t>
  </si>
  <si>
    <t>http://www.taylorfrancis.com/books/9781003132172</t>
  </si>
  <si>
    <t>Brian Scaddan</t>
  </si>
  <si>
    <t>18th Edition IET Wiring Regulations: Inspection, Testing and Certification</t>
  </si>
  <si>
    <t>Electrical Engineering</t>
  </si>
  <si>
    <t>http://www.taylorfrancis.com/books/9780429466885</t>
  </si>
  <si>
    <t>Zainovia Lockman</t>
  </si>
  <si>
    <t>1-Dimensional Metal Oxide Nanostructures: Growth, Properties, and Devices</t>
  </si>
  <si>
    <t>Material Sciences</t>
  </si>
  <si>
    <t>http://www.taylorfrancis.com/books/9781351266727</t>
  </si>
  <si>
    <t>Klaus D. Sattler</t>
  </si>
  <si>
    <t>21st Century Nanoscience: A Handbook (Ten-Volume Set)</t>
  </si>
  <si>
    <t>http://www.taylorfrancis.com/books/9781351260565</t>
  </si>
  <si>
    <t>21st Century Nanoscience – A Handbook: Nanophotonics, Nanoelectronics, and Nanoplasmonics</t>
  </si>
  <si>
    <t>http://www.taylorfrancis.com/books/9780429351617</t>
  </si>
  <si>
    <t>21st Century Nanoscience – A Handbook: Industrial Applications</t>
  </si>
  <si>
    <t>http://www.taylorfrancis.com/books/9780429351594</t>
  </si>
  <si>
    <t>21st Century Nanoscience – A Handbook: Nanopharmaceuticals, Nanomedicine, and Food Nanoscience</t>
  </si>
  <si>
    <t>http://www.taylorfrancis.com/books/9780429351587</t>
  </si>
  <si>
    <t>21st Century Nanoscience – A Handbook: Design Strategies for Synthesis and Fabrication (Volume Two)</t>
  </si>
  <si>
    <t>http://www.taylorfrancis.com/books/9780367341558</t>
  </si>
  <si>
    <t>21st Century Nanoscience – A Handbook: Nanophysics Sourcebook (Volume One)</t>
  </si>
  <si>
    <t>http://www.taylorfrancis.com/books/9780367333003</t>
  </si>
  <si>
    <t>21st Century Nanoscience – A Handbook: Exotic Nanostructures and Quantum Systems</t>
  </si>
  <si>
    <t>http://www.taylorfrancis.com/books/9780429347313</t>
  </si>
  <si>
    <t>21st Century Nanoscience – A Handbook: Bioinspired Systems and Methods (Volume Seven)</t>
  </si>
  <si>
    <t>http://www.taylorfrancis.com/books/9780429351525</t>
  </si>
  <si>
    <t>21st Century Nanoscience – A Handbook: Low-Dimensional Materials and Morphologies (Volume Four)</t>
  </si>
  <si>
    <t>http://www.taylorfrancis.com/books/9780429347290</t>
  </si>
  <si>
    <t>21st Century Nanoscience – A Handbook: Public Policy, Education, and Global Trends (Volume Ten)</t>
  </si>
  <si>
    <t>http://www.taylorfrancis.com/books/9780429351631</t>
  </si>
  <si>
    <t>21st Century Nanoscience – A Handbook: Advanced Analytic Methods and Instrumentation (Volume Three)</t>
  </si>
  <si>
    <t>http://www.taylorfrancis.com/books/9780429340420</t>
  </si>
  <si>
    <t>Valery F. Ochkov</t>
  </si>
  <si>
    <t>25 Problems for STEM Education</t>
  </si>
  <si>
    <t>Mathematics</t>
  </si>
  <si>
    <t>http://www.taylorfrancis.com/books/9780429344251</t>
  </si>
  <si>
    <t>Olga E. Glukhova</t>
  </si>
  <si>
    <t>2D and 3D Graphene Nanocomposites: Fundamentals, Design, and Devices</t>
  </si>
  <si>
    <t>Nanoscience</t>
  </si>
  <si>
    <t>http://www.taylorfrancis.com/books/9780429201509</t>
  </si>
  <si>
    <t>Franz Lanzinger</t>
  </si>
  <si>
    <t>2D Game Development with Unity</t>
  </si>
  <si>
    <t>Computer Science</t>
  </si>
  <si>
    <t>http://www.taylorfrancis.com/books/9780429328664</t>
  </si>
  <si>
    <t>Sanjeev Kumar Raghuwanshi; Santosh Kumar; Yadvendra Singh</t>
  </si>
  <si>
    <t>2D Materials for Surface Plasmon Resonance-based Sensors</t>
  </si>
  <si>
    <t>http://www.taylorfrancis.com/books/9781003190738</t>
  </si>
  <si>
    <t>Roger King</t>
  </si>
  <si>
    <t>3D Animation for the Raw Beginner Using Autodesk Maya</t>
  </si>
  <si>
    <t>http://www.taylorfrancis.com/books/9781351172684</t>
  </si>
  <si>
    <t>Daniele Panetta; Niccoló Camarlinghi</t>
  </si>
  <si>
    <t>3D Image Reconstruction for CT and PET: A Practical Guide with Python</t>
  </si>
  <si>
    <t>Physics</t>
  </si>
  <si>
    <t>http://www.taylorfrancis.com/books/9780429270239</t>
  </si>
  <si>
    <t>H. B. Muralidhara; Soumitra Banerjee</t>
  </si>
  <si>
    <t>3D Printing Technology and its Diverse Applications</t>
  </si>
  <si>
    <t>http://www.taylorfrancis.com/books/9781003145349</t>
  </si>
  <si>
    <t>Kenichi Kanatani</t>
  </si>
  <si>
    <t>3D Rotations: Parameter Computation and Lie Algebra-based Optimization</t>
  </si>
  <si>
    <t>http://www.taylorfrancis.com/books/9781003037675</t>
  </si>
  <si>
    <t>Fan Chung; Ron Graham; Frederick Hoffman; Leslie Hogben; Ronald C. Mullin; Douglas B. West</t>
  </si>
  <si>
    <t>50 Years of Combinatorics, Graph Theory, and Computing</t>
  </si>
  <si>
    <t>http://www.taylorfrancis.com/books/9780429280092</t>
  </si>
  <si>
    <t>SC. Krunoslav Ris</t>
  </si>
  <si>
    <t>5G and Next-gen Consumer Banking Services</t>
  </si>
  <si>
    <t>http://www.taylorfrancis.com/books/9781003198178</t>
  </si>
  <si>
    <t>Hossam Fattah</t>
  </si>
  <si>
    <t>5G LTE Narrowband Internet of Things (NB-IoT)</t>
  </si>
  <si>
    <t>http://www.taylorfrancis.com/books/9780429455056</t>
  </si>
  <si>
    <t>Saad Z. Asif</t>
  </si>
  <si>
    <t>5G Mobile Communications Concepts and Technologies: Concepts and Technologies</t>
  </si>
  <si>
    <t>http://www.taylorfrancis.com/books/9780429466342</t>
  </si>
  <si>
    <t>Zoran S. Bojkovic; Dragorad A. Milovanovic; Tulsi Pawan Fowdur</t>
  </si>
  <si>
    <t>5G Multimedia Communication: Technology, Multiservices, and Deployment</t>
  </si>
  <si>
    <t>http://www.taylorfrancis.com/books/9781003096450</t>
  </si>
  <si>
    <t>Yulei Wu; Haojun Huang; Cheng-Xiang Wang; Yi Pan</t>
  </si>
  <si>
    <t>5G-Enabled Internet of Things</t>
  </si>
  <si>
    <t>http://www.taylorfrancis.com/books/9780429199820</t>
  </si>
  <si>
    <t>Jyotismita Chaki; Nilanjan Dey</t>
  </si>
  <si>
    <t>A Beginner’s Guide to Image Shape Feature Extraction Techniques</t>
  </si>
  <si>
    <t>http://www.taylorfrancis.com/books/9780429287794</t>
  </si>
  <si>
    <t>A Beginner's Guide to Image Preprocessing Techniques</t>
  </si>
  <si>
    <t>http://www.taylorfrancis.com/books/9780429441134</t>
  </si>
  <si>
    <t>Venkatesan Rajinikanth; Nadaradjane Sri Madhava Raja; Nilanjan Dey</t>
  </si>
  <si>
    <t>A Beginner's Guide to MultiLevel Image Thresholding</t>
  </si>
  <si>
    <t>http://www.taylorfrancis.com/books/9781003049449</t>
  </si>
  <si>
    <t>Cesare Barbieri</t>
  </si>
  <si>
    <t>A Brief Introduction to the Search for Extra-Terrestrial Life</t>
  </si>
  <si>
    <t>http://www.taylorfrancis.com/books/9780429201431</t>
  </si>
  <si>
    <t>Deborah Abrahams; Poul Rohleder</t>
  </si>
  <si>
    <t>A Clinical Guide to Psychodynamic Psychotherapy</t>
  </si>
  <si>
    <t>http://www.taylorfrancis.com/books/9781351138581</t>
  </si>
  <si>
    <t>Leslie Ellis</t>
  </si>
  <si>
    <t>A Clinician’s Guide to Dream Therapy: Implementing Simple and Effective Dreamwork</t>
  </si>
  <si>
    <t>http://www.taylorfrancis.com/books/9780429001215</t>
  </si>
  <si>
    <t>Hugh K. Marr</t>
  </si>
  <si>
    <t>A Clinician’s Guide to Foundational Story Psychotherapy: Co-Changing Narratives, Co-Changing Lives</t>
  </si>
  <si>
    <t>http://www.taylorfrancis.com/books/9780429506291</t>
  </si>
  <si>
    <t>Nancy Gambescia; Gerald R. Weeks; Katherine M. Hertlein</t>
  </si>
  <si>
    <t>A Clinician’s Guide to Systemic Sex Therapy</t>
  </si>
  <si>
    <t>http://www.taylorfrancis.com/books/9780429276927</t>
  </si>
  <si>
    <t>Caitlin Yilmazer</t>
  </si>
  <si>
    <t>A Clinician's Guide to Gender Actualization: An Approach to Gender Affirming Therapy</t>
  </si>
  <si>
    <t>http://www.taylorfrancis.com/books/9781003001881</t>
  </si>
  <si>
    <t>Ulrike Schmidt; Helen Startup; Janet Treasure</t>
  </si>
  <si>
    <t>A Cognitive Interpersonal Therapy Workbook for Treating Anorexia Nervosa: The Maudsley Model</t>
  </si>
  <si>
    <t>http://www.taylorfrancis.com/books/9781315728483</t>
  </si>
  <si>
    <t>Low Yiu Tsang Andrew</t>
  </si>
  <si>
    <t>A Comparison of Eastern and Western Parenting: Programmes, Policies and Approaches</t>
  </si>
  <si>
    <t>http://www.taylorfrancis.com/books/9780203701317</t>
  </si>
  <si>
    <t>Ankur Dumka; Sandip K. Chaurasiya; Arindam Biswas; Hardwari Lal Mandoria</t>
  </si>
  <si>
    <t>A Complete Guide to Wireless Sensor Networks: From Inception to Current Trends</t>
  </si>
  <si>
    <t>http://www.taylorfrancis.com/books/9780429286841</t>
  </si>
  <si>
    <t>Alan A. Cavaiola; Margaret Smith</t>
  </si>
  <si>
    <t>A Comprehensive Guide to Addiction Theory and Counseling Techniques</t>
  </si>
  <si>
    <t>http://www.taylorfrancis.com/books/9780429286933</t>
  </si>
  <si>
    <t>Tracey Ryan-Morgan</t>
  </si>
  <si>
    <t>A Concise Guide to the Mental Capacity Act: Basic Principles in Practice</t>
  </si>
  <si>
    <t>http://www.taylorfrancis.com/books/9781003205210</t>
  </si>
  <si>
    <t>A. C. Faul</t>
  </si>
  <si>
    <t>A Concise Introduction to Machine Learning</t>
  </si>
  <si>
    <t>http://www.taylorfrancis.com/books/9781351204750</t>
  </si>
  <si>
    <t>Liat Shklarski; Allison Abrams</t>
  </si>
  <si>
    <t>A Contemporary Approach to Clinical Supervision: The Supervisee Perspective</t>
  </si>
  <si>
    <t>http://www.taylorfrancis.com/books/9781003180883</t>
  </si>
  <si>
    <t>Mary H. Guindon; Jessica J. Lane</t>
  </si>
  <si>
    <t>A Counseling Primer: An Orientation to the Profession</t>
  </si>
  <si>
    <t>http://www.taylorfrancis.com/books/9780429436031</t>
  </si>
  <si>
    <t>Mary Morgan</t>
  </si>
  <si>
    <t>A Couple State of Mind: Psychoanalysis of Couples and the Tavistock Relationships Model</t>
  </si>
  <si>
    <t>http://www.taylorfrancis.com/books/9780429451102</t>
  </si>
  <si>
    <t>Nandita Rudra</t>
  </si>
  <si>
    <t>A Course in Quantum Mechanics</t>
  </si>
  <si>
    <t>http://www.taylorfrancis.com/books/9780429325762</t>
  </si>
  <si>
    <t>Murat Kaan Artiran</t>
  </si>
  <si>
    <t>A Cross-Cultural Redefinition of Rational Emotive and Cognitive Behavior Therapy: From the West to the Middle East</t>
  </si>
  <si>
    <t>http://www.taylorfrancis.com/books/9780429276873</t>
  </si>
  <si>
    <t>Andy Ricover; Jeffrey Delmon</t>
  </si>
  <si>
    <t>A Decision-Makers Guide to Public Private Partnerships in Airports</t>
  </si>
  <si>
    <t>Civil Engineering</t>
  </si>
  <si>
    <t>http://www.taylorfrancis.com/books/9780429294556</t>
  </si>
  <si>
    <t>Phyllis Marie Jensen</t>
  </si>
  <si>
    <t>A Depth Psychology Model of Immigration and Adaptation: The Migrant’s Journey</t>
  </si>
  <si>
    <t>http://www.taylorfrancis.com/books/9780429446627</t>
  </si>
  <si>
    <t>Evgeni B. Starikov</t>
  </si>
  <si>
    <t>A Different Thermodynamics and Its True Heroes</t>
  </si>
  <si>
    <t>Chemistry</t>
  </si>
  <si>
    <t>http://www.taylorfrancis.com/books/9780429506505</t>
  </si>
  <si>
    <t>Fernanda de Souza Braga</t>
  </si>
  <si>
    <t>A Ditadura Militar e a Governança da Água no Brasil: Ideologia, poderes político-econômico e sociedade civil na construção das hidrelétricas de grande porte</t>
  </si>
  <si>
    <t>Earth Sciences</t>
  </si>
  <si>
    <t>http://www.taylorfrancis.com/books/9781003047896</t>
  </si>
  <si>
    <t>Paul R. Peluso</t>
  </si>
  <si>
    <t>A Family Systems Guide to Infidelity: Helping Couples Understand, Recover From, and Avoid Future Affairs</t>
  </si>
  <si>
    <t>http://www.taylorfrancis.com/books/9781315225739</t>
  </si>
  <si>
    <t>Yasmina Bestaoui Sebbane</t>
  </si>
  <si>
    <t>A First Course in Aerial Robots and Drones</t>
  </si>
  <si>
    <t>http://www.taylorfrancis.com/books/9781003121787</t>
  </si>
  <si>
    <t>Karma Dajani; Charlene Kalle</t>
  </si>
  <si>
    <t>A First Course in Ergodic Theory</t>
  </si>
  <si>
    <t>http://www.taylorfrancis.com/books/9780429276019</t>
  </si>
  <si>
    <t>Suman Kumar Tumuluri</t>
  </si>
  <si>
    <t>A First Course in Ordinary Differential Equations</t>
  </si>
  <si>
    <t>http://www.taylorfrancis.com/books/9781003153757</t>
  </si>
  <si>
    <t>Alison Roy</t>
  </si>
  <si>
    <t>A For Adoption: An Exploration of the Adoption Experience for Families and Professionals</t>
  </si>
  <si>
    <t>http://www.taylorfrancis.com/books/9781003006633</t>
  </si>
  <si>
    <t>Fred Busch</t>
  </si>
  <si>
    <t>A Fresh Look at Psychoanalytic Technique: Selected Papers on Psychoanalysis</t>
  </si>
  <si>
    <t>http://www.taylorfrancis.com/books/9781003108252</t>
  </si>
  <si>
    <t>Pedro Pinto; Catriona Ida Macleod</t>
  </si>
  <si>
    <t>A Genealogy of Puberty Science: Monsters, Abnormals, and Everyone Else</t>
  </si>
  <si>
    <t>http://www.taylorfrancis.com/books/9781315142098</t>
  </si>
  <si>
    <t>Grace Skrzypiec; Mirella Wyra; Eleni Didaskalou</t>
  </si>
  <si>
    <t>A Global Perspective of Young Adolescents' Peer Aggression and Well-being: Beyond Bullying</t>
  </si>
  <si>
    <t>http://www.taylorfrancis.com/books/9780429426797</t>
  </si>
  <si>
    <t>Bennett Roth</t>
  </si>
  <si>
    <t>A Group Analytic Approach to Understanding Mass Violence: The Holocaust, Group Hallucinosis and False Beliefs</t>
  </si>
  <si>
    <t>http://www.taylorfrancis.com/books/9780429460005</t>
  </si>
  <si>
    <t>Val Parker</t>
  </si>
  <si>
    <t>A Group-Analytic Exploration of the Sibling Matrix: How Siblings Shape our Lives</t>
  </si>
  <si>
    <t>http://www.taylorfrancis.com/books/9780429355158</t>
  </si>
  <si>
    <t>Sheila Anand; L. Priya</t>
  </si>
  <si>
    <t>A Guide for Machine Vision in Quality Control</t>
  </si>
  <si>
    <t>http://www.taylorfrancis.com/books/9781003002826</t>
  </si>
  <si>
    <t>Shyama Prasad Mukherjee</t>
  </si>
  <si>
    <t>A Guide to Research Methodology: An Overview of Research Problems, Tasks and Methods</t>
  </si>
  <si>
    <t>http://www.taylorfrancis.com/books/9780429289095</t>
  </si>
  <si>
    <t>Dejan Mumovic; Mat Santamouris</t>
  </si>
  <si>
    <t>A Handbook of Sustainable Building Design and Engineering: An Integrated Approach to Energy, Health and Operational Performance</t>
  </si>
  <si>
    <t>http://www.taylorfrancis.com/books/9781315172026</t>
  </si>
  <si>
    <t>Robert Sandford</t>
  </si>
  <si>
    <t>A Jungian Approach to Engaging Our Creative Nature: Imagining the Source of Our Creativity</t>
  </si>
  <si>
    <t>http://www.taylorfrancis.com/books/9780429061431</t>
  </si>
  <si>
    <t>Patricia Anne Elwood</t>
  </si>
  <si>
    <t>A Jungian Approach to Spontaneous Drawing: A Window on the Soul</t>
  </si>
  <si>
    <t>http://www.taylorfrancis.com/books/9780429264535</t>
  </si>
  <si>
    <t>Ipek S. Burnett</t>
  </si>
  <si>
    <t>A Jungian Inquiry into the American Psyche: The Violence of Innocence</t>
  </si>
  <si>
    <t>http://www.taylorfrancis.com/books/9780429201547</t>
  </si>
  <si>
    <t>K. Sundareswaran</t>
  </si>
  <si>
    <t>A Leaner’s Guide to Fuzzy Logic Systems</t>
  </si>
  <si>
    <t>http://www.taylorfrancis.com/books/9780429287831</t>
  </si>
  <si>
    <t>Jonathan G. Perle</t>
  </si>
  <si>
    <t>A Mental Health Provider’s Guide to Telehealth: Providing Outpatient Videoconferencing Services</t>
  </si>
  <si>
    <t>http://www.taylorfrancis.com/books/9781003150473</t>
  </si>
  <si>
    <t>Ashley B. Batastini; Robert D. Morgan; Daryl G. Kroner; Jeremy F. Mills</t>
  </si>
  <si>
    <t>A Mental Health Treatment Program for Inmates in Restrictive Housing: Stepping Up, Stepping Out</t>
  </si>
  <si>
    <t>http://www.taylorfrancis.com/books/9781315180755</t>
  </si>
  <si>
    <t>Caroline Desgranges; Jerome Delhommelle</t>
  </si>
  <si>
    <t>A Mole of Chemistry: An Historical and Conceptual Approach to Fundamental Ideas in Chemistry</t>
  </si>
  <si>
    <t>http://www.taylorfrancis.com/books/9780429263682</t>
  </si>
  <si>
    <t>Snezana Lawrence</t>
  </si>
  <si>
    <t>A New Year’s Present from a Mathematician</t>
  </si>
  <si>
    <t>http://www.taylorfrancis.com/books/9780429268847</t>
  </si>
  <si>
    <t>Eva Kocbek</t>
  </si>
  <si>
    <t>A Novel Approach to Sludge Treatment using Microwave Technology</t>
  </si>
  <si>
    <t>http://www.taylorfrancis.com/books/9781003270089</t>
  </si>
  <si>
    <t>Pedro Ponce Cruz; Arturo Molina Gutiérrez; Ricardo A. Ramírez-Mendoza; Efraín Méndez Flores; Alexandro Antonio Ortiz Espinoza; David Christopher Balderas Silva</t>
  </si>
  <si>
    <t>A Practical Approach to Metaheuristics Using LabVIEW and MATLAB®</t>
  </si>
  <si>
    <t>http://www.taylorfrancis.com/books/9780429324413</t>
  </si>
  <si>
    <t>P.E. Tim Huff</t>
  </si>
  <si>
    <t>A Practical Course in Advanced Structural Design</t>
  </si>
  <si>
    <t>http://www.taylorfrancis.com/books/9781003158998</t>
  </si>
  <si>
    <t>Suchintya Kumar Sur</t>
  </si>
  <si>
    <t>A Practical Guide to Construction of Hydropower Facilities</t>
  </si>
  <si>
    <t>http://www.taylorfrancis.com/books/9781351233279</t>
  </si>
  <si>
    <t>M. Shane Burns</t>
  </si>
  <si>
    <t>A Practical Guide to Observational Astronomy</t>
  </si>
  <si>
    <t>http://www.taylorfrancis.com/books/9781003203919</t>
  </si>
  <si>
    <t>Julian Woodstock</t>
  </si>
  <si>
    <t>A Practical Guide to Vehicle Refinishing</t>
  </si>
  <si>
    <t>http://www.taylorfrancis.com/books/9781351040549</t>
  </si>
  <si>
    <t>Joshua Holmes</t>
  </si>
  <si>
    <t>A Practical Psychoanalytic Guide to Reflexive Research: The Reverie Research Method</t>
  </si>
  <si>
    <t>http://www.taylorfrancis.com/books/9780429467363</t>
  </si>
  <si>
    <t>Liz Bates; Nigel Dodds</t>
  </si>
  <si>
    <t>A Practical Resource for Negotiating the World of Friendships and Relationships</t>
  </si>
  <si>
    <t>http://www.taylorfrancis.com/books/9781003133766</t>
  </si>
  <si>
    <t>A Practical Resource for Supporting Children's Right to Feel Safe</t>
  </si>
  <si>
    <t>http://www.taylorfrancis.com/books/9781003204510</t>
  </si>
  <si>
    <t>A Practical Resource for Understanding Behaviour and Emotions</t>
  </si>
  <si>
    <t>http://www.taylorfrancis.com/books/9781003199953</t>
  </si>
  <si>
    <t>Liz Blatherwick</t>
  </si>
  <si>
    <t>A Practical Self-Help Guide to Managing Comfort Eating</t>
  </si>
  <si>
    <t>http://www.taylorfrancis.com/books/9781003107262</t>
  </si>
  <si>
    <t>Claudia Grauf-Grounds; Tina Schermer Sellers; Scott Edwards; Hee-Sun Cheon; Don MacDonald; Shawn Whitney; Peter M. Rivera</t>
  </si>
  <si>
    <t>A Practice Beyond Cultural Humility: How Clinicians Can Work More Effectively in a Diverse World</t>
  </si>
  <si>
    <t>http://www.taylorfrancis.com/books/9780429340901</t>
  </si>
  <si>
    <t>Susan M. Johnson; T. Leanne Campbell</t>
  </si>
  <si>
    <t>A Primer for Emotionally Focused Individual Therapy (EFIT): Cultivating Fitness and Growth in Every Client</t>
  </si>
  <si>
    <t>http://www.taylorfrancis.com/books/9781003090748</t>
  </si>
  <si>
    <t>Paresh Chra Deka</t>
  </si>
  <si>
    <t>A Primer on Machine Learning Applications in Civil Engineering</t>
  </si>
  <si>
    <t>http://www.taylorfrancis.com/books/9780429451423</t>
  </si>
  <si>
    <t>Anna Zajenkowska; Uri Levin</t>
  </si>
  <si>
    <t>A Psychoanalytic and Socio-Cultural Exploration of a Continent: Europe on the Couch</t>
  </si>
  <si>
    <t>http://www.taylorfrancis.com/books/9780429060441</t>
  </si>
  <si>
    <t>Franco de Masi</t>
  </si>
  <si>
    <t>A Psychoanalytic Approach to Treating Psychosis: Genesis, Psychopathology and Case Study</t>
  </si>
  <si>
    <t>http://www.taylorfrancis.com/books/9781003000884</t>
  </si>
  <si>
    <t>Anne-Marie Schlösser</t>
  </si>
  <si>
    <t>A Psychoanalytic Exploration On Sameness and Otherness: Beyond Babel?</t>
  </si>
  <si>
    <t>http://www.taylorfrancis.com/books/9780429353635</t>
  </si>
  <si>
    <t>Merav Roth</t>
  </si>
  <si>
    <t>A Psychoanalytic Perspective on Reading Literature: Reading the Reader</t>
  </si>
  <si>
    <t>http://www.taylorfrancis.com/books/9780429422782</t>
  </si>
  <si>
    <t>Konstantinos I. Arvanitakis</t>
  </si>
  <si>
    <t>A Psychoanalytic Perspective on Tragedy, Theater and Death: Tadeusz Kantor and the Ontology of the Self</t>
  </si>
  <si>
    <t>http://www.taylorfrancis.com/books/9780429431470</t>
  </si>
  <si>
    <t>Rony Alfandary</t>
  </si>
  <si>
    <t>A Psychoanalytic Study of Lawrence Durrell’s The Alexandria Quartet: Exile and Return</t>
  </si>
  <si>
    <t>http://www.taylorfrancis.com/books/9780429433573</t>
  </si>
  <si>
    <t>Mino Vianello</t>
  </si>
  <si>
    <t>A Psychoanalytical-Historical Perspective on Capitalism and Politics</t>
  </si>
  <si>
    <t>http://www.taylorfrancis.com/books/9781003020592</t>
  </si>
  <si>
    <t>Jeanne Magagna</t>
  </si>
  <si>
    <t>A Psychotherapeutic Understanding of Eating Disorders in Children and Young People: Ways to Release the Imprisoned Self</t>
  </si>
  <si>
    <t>http://www.taylorfrancis.com/books/9781003044970</t>
  </si>
  <si>
    <t>Michael B. Smith</t>
  </si>
  <si>
    <t>A Q&amp;A Approach to Organic Chemistry</t>
  </si>
  <si>
    <t>http://www.taylorfrancis.com/books/9780429274848</t>
  </si>
  <si>
    <t>Paweł Kamiński</t>
  </si>
  <si>
    <t>A Retractable Guidance System for Mine Shaft Hoists</t>
  </si>
  <si>
    <t>http://www.taylorfrancis.com/books/9781003226758</t>
  </si>
  <si>
    <t>Tahsin Ali Kassam</t>
  </si>
  <si>
    <t>A Review of the Alumina/Ag-Cu-Ti Active Metal Brazing Process</t>
  </si>
  <si>
    <t>http://www.taylorfrancis.com/books/9780429469343</t>
  </si>
  <si>
    <t>Ana Mozol</t>
  </si>
  <si>
    <t>A Re-Visioning of Love: Dark Feminine Rising</t>
  </si>
  <si>
    <t>http://www.taylorfrancis.com/books/9780429058455</t>
  </si>
  <si>
    <t>Jacob A. Sadavoy; Michelle L. Zube</t>
  </si>
  <si>
    <t>A Scientific Framework for Compassion and Social Justice: Lessons in Applied Behavior Analysis</t>
  </si>
  <si>
    <t>http://www.taylorfrancis.com/books/9781003132011</t>
  </si>
  <si>
    <t>Yu-Jin Zhang</t>
  </si>
  <si>
    <t>A Selection of Image Processing Techniques: From Fundamentals to Research Front</t>
  </si>
  <si>
    <t>http://www.taylorfrancis.com/books/9781003241416</t>
  </si>
  <si>
    <t>Giuseppe Civitarese; Antonino Ferro</t>
  </si>
  <si>
    <t>A Short Introduction to Psychoanalysis</t>
  </si>
  <si>
    <t>http://www.taylorfrancis.com/books/9780367815165</t>
  </si>
  <si>
    <t>Brian J. Evans</t>
  </si>
  <si>
    <t>A Simple Guide to Technology and Analytics</t>
  </si>
  <si>
    <t>http://www.taylorfrancis.com/books/9781003108443</t>
  </si>
  <si>
    <t>Rachel Bédard; Lorna Hecker</t>
  </si>
  <si>
    <t>A Spectrum of Solutions for Clients with Autism: Treatment for Adolescents and Adults</t>
  </si>
  <si>
    <t>http://www.taylorfrancis.com/books/9780429299391</t>
  </si>
  <si>
    <t>Shahnawaz Khan; K. Thirunavukkarasu; Ayman AlDmour; Salam Salameh Shreem</t>
  </si>
  <si>
    <t>A Step Towards Society 5.0: Research, Innovations, and Developments in Cloud-Based Computing Technologies</t>
  </si>
  <si>
    <t>http://www.taylorfrancis.com/books/9781003138037</t>
  </si>
  <si>
    <t>Marley W. Watkins</t>
  </si>
  <si>
    <t>A Step-by-Step Guide to Exploratory Factor Analysis with R and RStudio</t>
  </si>
  <si>
    <t>http://www.taylorfrancis.com/books/9781003120001</t>
  </si>
  <si>
    <t>A Step-by-Step Guide to Exploratory Factor Analysis with SPSS</t>
  </si>
  <si>
    <t>http://www.taylorfrancis.com/books/9781003149347</t>
  </si>
  <si>
    <t>A Step-By-Step Guide to Exploratory Factor Analysis with Stata</t>
  </si>
  <si>
    <t>http://www.taylorfrancis.com/books/9781003149286</t>
  </si>
  <si>
    <t>Daniel Fu Keung Wong; Rose Wai Man Yu; Viola Yuk Ching Chan</t>
  </si>
  <si>
    <t>A Strength-Based Cognitive Behaviour Therapy Approach to Recovery: From Trapped to Liberated Self</t>
  </si>
  <si>
    <t>http://www.taylorfrancis.com/books/9780429200328</t>
  </si>
  <si>
    <t>A C Sharma</t>
  </si>
  <si>
    <t>A Textbook on Modern Quantum Mechanics: A Textbook on Modern Quantum Mechanics</t>
  </si>
  <si>
    <t>http://www.taylorfrancis.com/books/9781003154457</t>
  </si>
  <si>
    <t>Susan Warren Warshow</t>
  </si>
  <si>
    <t>A Therapist's Handbook to Dissolve shame and Defense: Master the Moment</t>
  </si>
  <si>
    <t>http://www.taylorfrancis.com/books/9780429399633</t>
  </si>
  <si>
    <t>Nailong Zhang</t>
  </si>
  <si>
    <t>A Tour of Data Science: Learn R and Python in Parallel</t>
  </si>
  <si>
    <t>http://www.taylorfrancis.com/books/9781003020646</t>
  </si>
  <si>
    <t>Neil R. Nicholson</t>
  </si>
  <si>
    <t>A Transition to Proof: An Introduction to Advanced Mathematics</t>
  </si>
  <si>
    <t>http://www.taylorfrancis.com/books/9780429259838</t>
  </si>
  <si>
    <t>Francisco Javier García-Pacheco</t>
  </si>
  <si>
    <t>Abstract Calculus: A Categorical Approach</t>
  </si>
  <si>
    <t>http://www.taylorfrancis.com/books/9781003166559</t>
  </si>
  <si>
    <t>Richard E. Neapolitan; Kwang Hee Nam</t>
  </si>
  <si>
    <t>AC Motor Control and Electrical Vehicle Applications</t>
  </si>
  <si>
    <t>http://www.taylorfrancis.com/books/9781315200149</t>
  </si>
  <si>
    <t>Narayanaswamy P. R. Iyer</t>
  </si>
  <si>
    <t>AC to AC Converters: Modelling, Simulation, and Real-Time Implementation Using SIMULINK®</t>
  </si>
  <si>
    <t>http://www.taylorfrancis.com/books/9780429243073</t>
  </si>
  <si>
    <t>V. V. Kotlyar; A. A. Kovalev</t>
  </si>
  <si>
    <t>Accelerating and Vortex Laser Beams</t>
  </si>
  <si>
    <t>http://www.taylorfrancis.com/books/9780429321610</t>
  </si>
  <si>
    <t>J. Donald Cossairt; Matthew Quinn</t>
  </si>
  <si>
    <t>Accelerator Radiation Physics for Personnel and Environmental Protection</t>
  </si>
  <si>
    <t>http://www.taylorfrancis.com/books/9780429491634</t>
  </si>
  <si>
    <t>Jon Hill; Joe Oliver</t>
  </si>
  <si>
    <t>Acceptance and Commitment Coaching: Distinctive Features</t>
  </si>
  <si>
    <t>http://www.taylorfrancis.com/books/9781315122724</t>
  </si>
  <si>
    <t>Patricia E. Zurita Ona</t>
  </si>
  <si>
    <t>Acceptance and Commitment Skills for Perfectionism and High-Achieving Behaviors: Do Things Your Way, Be Yourself, and Live a Purposeful Life</t>
  </si>
  <si>
    <t>http://www.taylorfrancis.com/books/9781003083153</t>
  </si>
  <si>
    <t>Richard Bennett; Joseph E. Oliver</t>
  </si>
  <si>
    <t>Acceptance and Commitment Therapy: 100 Key Points and Techniques</t>
  </si>
  <si>
    <t>http://www.taylorfrancis.com/books/9781351056144</t>
  </si>
  <si>
    <t>Will Curvis; Abigail Methley</t>
  </si>
  <si>
    <t>Acceptance and Commitment Therapy and Brain Injury: A Practical Guide for Clinicians</t>
  </si>
  <si>
    <t>http://www.taylorfrancis.com/books/9781003024408</t>
  </si>
  <si>
    <t>Teri Quatman</t>
  </si>
  <si>
    <t>Accessing the Clinical Genius of Winnicott: A Careful Rendering of Winnicott’s Twelve Most Influential Clinical Papers</t>
  </si>
  <si>
    <t>http://www.taylorfrancis.com/books/9781003015819</t>
  </si>
  <si>
    <t>Elhadi M. Yahia</t>
  </si>
  <si>
    <t>Achieving sustainable cultivation of tropical fruits</t>
  </si>
  <si>
    <t>http://www.taylorfrancis.com/books/9780429266638</t>
  </si>
  <si>
    <t>Geoffrey S. Simate; Sehliselo Ndlovu</t>
  </si>
  <si>
    <t>Acid Mine Drainage: From Waste to Resources</t>
  </si>
  <si>
    <t>ENVIRONMENTAL SCIENCE</t>
  </si>
  <si>
    <t>http://www.taylorfrancis.com/books/9780429401985</t>
  </si>
  <si>
    <t>Yu V. Gulyaev; M. A. Kazaryan; M. Mokrushnin; O.V. Shatkin</t>
  </si>
  <si>
    <t>Acousto-Optical Laser Systems for the Formation of Television Images</t>
  </si>
  <si>
    <t>http://www.taylorfrancis.com/books/9780429488399</t>
  </si>
  <si>
    <t>Warren Colman</t>
  </si>
  <si>
    <t>Act and Image: The Emergence of Symbolic Imagination</t>
  </si>
  <si>
    <t>http://www.taylorfrancis.com/books/9781003018056</t>
  </si>
  <si>
    <t>Renée Emunah</t>
  </si>
  <si>
    <t>Acting for Real: Drama Therapy Process, Technique,  and Performance</t>
  </si>
  <si>
    <t>http://www.taylorfrancis.com/books/9781315725406</t>
  </si>
  <si>
    <t>Christina C. Tortolani; Andrea B. Goldschmidt; Daniel Le Grange</t>
  </si>
  <si>
    <t>Adapting Evidence-Based Eating Disorder Treatments for Novel Populations and Settings: A Practical Guide</t>
  </si>
  <si>
    <t>http://www.taylorfrancis.com/books/9780429031106</t>
  </si>
  <si>
    <t>Jing Zhou; Lantao Xing; Changyun Wen</t>
  </si>
  <si>
    <t>Adaptive Control of Dynamic Systems with Uncertainty and Quantization</t>
  </si>
  <si>
    <t>http://www.taylorfrancis.com/books/9781003176626</t>
  </si>
  <si>
    <t>Neiler de Jesús Medina Peña</t>
  </si>
  <si>
    <t>Adaptive Disaster Risk Assessment Combining Multi-Hazards With Socioeconomic Vulnerability and Dynamic Exposure: Combining Multi-Hazards with Socioeconomic Vulnerability and Dynamic Exposure</t>
  </si>
  <si>
    <t>http://www.taylorfrancis.com/books/9781003220749</t>
  </si>
  <si>
    <t>Rupinder Singh; J. Paulo Davim</t>
  </si>
  <si>
    <t>Additive Manufacturing: Applications and Innovations</t>
  </si>
  <si>
    <t>http://www.taylorfrancis.com/books/9781315168678</t>
  </si>
  <si>
    <t>Amit Bandyopadhyay; Susmita Bose</t>
  </si>
  <si>
    <t>Additive Manufacturing</t>
  </si>
  <si>
    <t>http://www.taylorfrancis.com/books/9780429466236</t>
  </si>
  <si>
    <t>Manu Srivastava; Sandeep Rathee; Sachin Maheshwari; T. K. Kundra</t>
  </si>
  <si>
    <t>Additive Manufacturing: Fundamentals and Advancements</t>
  </si>
  <si>
    <t>http://www.taylorfrancis.com/books/9781351049382</t>
  </si>
  <si>
    <t>G.K. Awari; C.S. Thorat; Vishwjeet Ambade; D.P. Kothari</t>
  </si>
  <si>
    <t>Additive Manufacturing and 3D Printing Technology: Principles and Applications</t>
  </si>
  <si>
    <t>http://www.taylorfrancis.com/books/9781003013853</t>
  </si>
  <si>
    <t>Mojdeh Bayat</t>
  </si>
  <si>
    <t>Addressing Challenging Behaviors and Mental Health Issues in Early Childhood</t>
  </si>
  <si>
    <t>http://www.taylorfrancis.com/books/9780429201806</t>
  </si>
  <si>
    <t>Jerome S. Gans</t>
  </si>
  <si>
    <t>Addressing Challenging Moments in Psychotherapy: Clinical Wisdom for Working with Individuals, Groups and Couples</t>
  </si>
  <si>
    <t>http://www.taylorfrancis.com/books/9781003174608</t>
  </si>
  <si>
    <t>Nick Clough; Jane Tarr</t>
  </si>
  <si>
    <t>Addressing Issues of Mental Health in Schools through the Arts: Teachers and Music Therapists Working Together</t>
  </si>
  <si>
    <t>http://www.taylorfrancis.com/books/9780429032172</t>
  </si>
  <si>
    <t>Monica M. Johnson; Michelle L. Melton</t>
  </si>
  <si>
    <t>Addressing Race-Based Stress in Therapy with Black Clients: Using Multicultural and Dialectical Behavior Therapy Techniques</t>
  </si>
  <si>
    <t>http://www.taylorfrancis.com/books/9780429441059</t>
  </si>
  <si>
    <t>Ari Tuckman</t>
  </si>
  <si>
    <t>ADHD After Dark: Better Sex Life, Better Relationship</t>
  </si>
  <si>
    <t>http://www.taylorfrancis.com/books/9780429274671</t>
  </si>
  <si>
    <t>Thomas E. Brown</t>
  </si>
  <si>
    <t>ADHD and Asperger Syndrome in Smart Kids and Adults: Twelve Stories of Struggle, Support, and Treatment</t>
  </si>
  <si>
    <t>http://www.taylorfrancis.com/books/9781003141976</t>
  </si>
  <si>
    <t>Katherine Dawson; Karl Hargreaves; Ashraf Sheikh; Lisa Summerill; Meg Archer</t>
  </si>
  <si>
    <t>Adjusting to Brain Injury: Reflections from Survivors, Family Members and Clinicians</t>
  </si>
  <si>
    <t>http://www.taylorfrancis.com/books/9781003111481</t>
  </si>
  <si>
    <t>Thomas J. Sweeney</t>
  </si>
  <si>
    <t>Adlerian Counseling and Psychotherapy: A Practitioner’s Wellness Approach</t>
  </si>
  <si>
    <t>http://www.taylorfrancis.com/books/9781351038744</t>
  </si>
  <si>
    <t>Terje Ogden; Kristine Amlund Hagen</t>
  </si>
  <si>
    <t>Adolescent Mental Health: Prevention and Intervention</t>
  </si>
  <si>
    <t>http://www.taylorfrancis.com/books/9781315295374</t>
  </si>
  <si>
    <t>Bronagh Starrs</t>
  </si>
  <si>
    <t>Adolescent Psychotherapy: A Radical Relational Approach</t>
  </si>
  <si>
    <t>http://www.taylorfrancis.com/books/9780429460746</t>
  </si>
  <si>
    <t>Loveleen Gaur; Arun Solanki; Samuel Fosso Wamba; Noor Zaman Jhanjhi</t>
  </si>
  <si>
    <t>Advanced AI Techniques and Applications in Bioinformatics</t>
  </si>
  <si>
    <t>http://www.taylorfrancis.com/books/9781003126164</t>
  </si>
  <si>
    <t>Prasad S. Thenkabail; John G. Lyon; Alfredo Huete</t>
  </si>
  <si>
    <t>Advanced Applications in Remote Sensing of Agricultural Crops and Natural Vegetation: Hyperspectral Remote Sensing of Vegetation Second Edition Volume IV</t>
  </si>
  <si>
    <t>http://www.taylorfrancis.com/books/9780429431166</t>
  </si>
  <si>
    <t>Yan-Jie Wang; Rusheng Yuan; Anna Ignaszak; David P. Wilkinson; Jiujun Zhang</t>
  </si>
  <si>
    <t>Advanced Bifunctional Electrochemical Catalysts for Metal-Air Batteries</t>
  </si>
  <si>
    <t>http://www.taylorfrancis.com/books/9781351170727</t>
  </si>
  <si>
    <t>Giorgio Nardone; Elisa Valteroni</t>
  </si>
  <si>
    <t>Advanced Brief Strategic Therapy for Young People with Anorexia Nervosa: An Effective Guide for Clinicians</t>
  </si>
  <si>
    <t>http://www.taylorfrancis.com/books/9781003031062</t>
  </si>
  <si>
    <t>Fabio Silva Botelho</t>
  </si>
  <si>
    <t>Advanced Calculus and its Applications in Variational Quantum Mechanics and Relativity Theory</t>
  </si>
  <si>
    <t>http://www.taylorfrancis.com/books/9781003158912</t>
  </si>
  <si>
    <t>Akshay Kumar</t>
  </si>
  <si>
    <t>Advanced Ceramics for Energy and Environmental Applications</t>
  </si>
  <si>
    <t>http://www.taylorfrancis.com/books/9781003005155</t>
  </si>
  <si>
    <t>Gordon R. Jones; Joseph W. Spencer</t>
  </si>
  <si>
    <t>Advanced Chromatic Monitoring</t>
  </si>
  <si>
    <t>http://www.taylorfrancis.com/books/9780367815202</t>
  </si>
  <si>
    <t>Ashwani Kumar; Yatika Gori; Nitesh Dutt; Yogesh Kumar Singla; Ambrish Maurya</t>
  </si>
  <si>
    <t>Advanced Computational Methods in Mechanical and Materials Engineering</t>
  </si>
  <si>
    <t>http://www.taylorfrancis.com/books/9781003202233</t>
  </si>
  <si>
    <t>Siddharth Goyal</t>
  </si>
  <si>
    <t>Advanced Controls for Intelligent Buildings: A Holistic Approach for Successful Businesses</t>
  </si>
  <si>
    <t>http://www.taylorfrancis.com/books/9781003176589</t>
  </si>
  <si>
    <t>Jesús Rogel-Salazar</t>
  </si>
  <si>
    <t>Advanced Data Science and Analytics with Python</t>
  </si>
  <si>
    <t>http://www.taylorfrancis.com/books/9780429446641</t>
  </si>
  <si>
    <t>Suman Saha; Shailendra Shukla</t>
  </si>
  <si>
    <t>Advanced Data Structures: Theory and Applications</t>
  </si>
  <si>
    <t>http://www.taylorfrancis.com/books/9780429488757</t>
  </si>
  <si>
    <t>Guillermo Gonzalez</t>
  </si>
  <si>
    <t>Advanced Electromagnetic Wave Propagation Methods</t>
  </si>
  <si>
    <t>http://www.taylorfrancis.com/books/9781003219729</t>
  </si>
  <si>
    <t>Dean G. Duffy</t>
  </si>
  <si>
    <t>Advanced Engineering Mathematics: A Second Course</t>
  </si>
  <si>
    <t>http://www.taylorfrancis.com/books/9781003272205</t>
  </si>
  <si>
    <t>Advanced Engineering Mathematics with MATLAB®</t>
  </si>
  <si>
    <t>http://www.taylorfrancis.com/books/9781003109303</t>
  </si>
  <si>
    <t>Alexandra Gemitzi; Nikolaos Koutsias; Venkat Lakshmi</t>
  </si>
  <si>
    <t>Advanced Environmental Monitoring with Remote Sensing Time Series Data and R</t>
  </si>
  <si>
    <t>http://www.taylorfrancis.com/books/9780429262050</t>
  </si>
  <si>
    <t>Ashok Saxena</t>
  </si>
  <si>
    <t>Advanced Fracture Mechanics and Structural Integrity</t>
  </si>
  <si>
    <t>http://www.taylorfrancis.com/books/9781351004060</t>
  </si>
  <si>
    <t>Eberhard Malkowsky; Vladimir Rakočević</t>
  </si>
  <si>
    <t>Advanced Functional Analysis</t>
  </si>
  <si>
    <t>http://www.taylorfrancis.com/books/9780429442599</t>
  </si>
  <si>
    <t>Greg F. Naterer</t>
  </si>
  <si>
    <t>Advanced Heat Transfer</t>
  </si>
  <si>
    <t>http://www.taylorfrancis.com/books/9781003206125</t>
  </si>
  <si>
    <t>N. Mohankumar</t>
  </si>
  <si>
    <t>Advanced Indium Arsenide-based HEMT Architectures for Terahertz Applications</t>
  </si>
  <si>
    <t>http://www.taylorfrancis.com/books/9781003093428</t>
  </si>
  <si>
    <t>Chander Prakash; Sunpreet Singh; J. Paulo Davim</t>
  </si>
  <si>
    <t>Advanced Manufacturing and Processing Technology</t>
  </si>
  <si>
    <t>http://www.taylorfrancis.com/books/9780429298042</t>
  </si>
  <si>
    <t>Amar Patnaik; Malay Kumar Banerjee; Ernst Kozeschnik; Albano Cavaleiro; J. Paulo Davim; Vikas Kukshal</t>
  </si>
  <si>
    <t>Advanced Materials and Manufacturing Processes</t>
  </si>
  <si>
    <t>http://www.taylorfrancis.com/books/9781003093213</t>
  </si>
  <si>
    <t>Pranab Goswami</t>
  </si>
  <si>
    <t>Advanced Materials and Techniques for Biosensors and Bioanalytical Applications</t>
  </si>
  <si>
    <t>http://www.taylorfrancis.com/books/9781003083856</t>
  </si>
  <si>
    <t>Stephen Gray; Toshinori Tsuru; Yoram Cohen; Woei-Jye Lau</t>
  </si>
  <si>
    <t>Advanced Materials for Membrane Fabrication and Modification</t>
  </si>
  <si>
    <t>http://www.taylorfrancis.com/books/9781315184357</t>
  </si>
  <si>
    <t>Ranjusha Rajagopalan; Lei Zhang</t>
  </si>
  <si>
    <t>Advanced Materials for Sodium Ion Storage</t>
  </si>
  <si>
    <t>http://www.taylorfrancis.com/books/9780429423772</t>
  </si>
  <si>
    <t>Omari V. Mukbaniani; Tamara Tatrishvili; Marc J. M. Abadie</t>
  </si>
  <si>
    <t>Advanced Materials, Polymers, and Composites: New Research on Properties, Techniques, and Applications</t>
  </si>
  <si>
    <t>http://www.taylorfrancis.com/books/9781003105015</t>
  </si>
  <si>
    <t>William P. Fox; Robert E. Burks</t>
  </si>
  <si>
    <t>Advanced Mathematical Modeling with Technology</t>
  </si>
  <si>
    <t>http://www.taylorfrancis.com/books/9781003046196</t>
  </si>
  <si>
    <t>Paolo Luciano Gatti</t>
  </si>
  <si>
    <t>Advanced Mechanical Vibrations: Physics, Mathematics and Applications</t>
  </si>
  <si>
    <t>http://www.taylorfrancis.com/books/9781351008600</t>
  </si>
  <si>
    <t>Azharul Karim; Sabrina Fawzia; Mohammad Mahbubur Rahman</t>
  </si>
  <si>
    <t>Advanced Micro-Level Experimental Techniques for Food Drying and Processing Applications</t>
  </si>
  <si>
    <t>http://www.taylorfrancis.com/books/9781003047018</t>
  </si>
  <si>
    <t>Yanbo Liu; Ce Wang</t>
  </si>
  <si>
    <t>Advanced Nanofibrous Materials Manufacture Technology Based on Electrospinning</t>
  </si>
  <si>
    <t>http://www.taylorfrancis.com/books/9780429085765</t>
  </si>
  <si>
    <t>Harendra Singh; Jagdev Singh; Sunil Dutt Purohit; Devendra Kumar</t>
  </si>
  <si>
    <t>Advanced Numerical Methods for Differential Equations: Applications in Science and Engineering</t>
  </si>
  <si>
    <t>http://www.taylorfrancis.com/books/9781003097938</t>
  </si>
  <si>
    <t>David M Kelly; Aggelos Dimakopoulos; Pablo Higuera</t>
  </si>
  <si>
    <t>Advanced Numerical Modelling of Wave Structure Interactions</t>
  </si>
  <si>
    <t>http://www.taylorfrancis.com/books/9781351119542</t>
  </si>
  <si>
    <t>Anindya Ghosh; Prithwiraj Mal; Abhijit Majumdar</t>
  </si>
  <si>
    <t>Advanced Optimization and Decision-Making Techniques in Textile Manufacturing</t>
  </si>
  <si>
    <t>http://www.taylorfrancis.com/books/9780429504419</t>
  </si>
  <si>
    <t>Jun Ma; Xiaocong Li; Kok Kiong Tan</t>
  </si>
  <si>
    <t>Advanced Optimization for Motion Control Systems</t>
  </si>
  <si>
    <t>http://www.taylorfrancis.com/books/9780429325090</t>
  </si>
  <si>
    <t>Maulin P. Shah; Sweta Parimita Bera; Günay Yıldız Töre</t>
  </si>
  <si>
    <t>Advanced Oxidation Processes for Wastewater Treatment: An Innovative Approach</t>
  </si>
  <si>
    <t>http://www.taylorfrancis.com/books/9781003165958</t>
  </si>
  <si>
    <t>Sajith Thottathil; Sabu Thomas; Nandakumar Kalarikkal; Didier Rouxel</t>
  </si>
  <si>
    <t>Advanced Polymeric Materials for Sustainability and Innovations</t>
  </si>
  <si>
    <t>http://www.taylorfrancis.com/books/9781315102436</t>
  </si>
  <si>
    <t>William P. Fox; William C. Bauldry</t>
  </si>
  <si>
    <t>Advanced Problem Solving Using Maple™: Applied Mathematics, Operations Research, Business Analytics, and Decision Analysis</t>
  </si>
  <si>
    <t>http://www.taylorfrancis.com/books/9780429469626</t>
  </si>
  <si>
    <t>Advanced Problem Solving with Maple™: A First Course</t>
  </si>
  <si>
    <t>http://www.taylorfrancis.com/books/9780429469633</t>
  </si>
  <si>
    <t>Shaheen A. Dewji; Nolan E. Hertel</t>
  </si>
  <si>
    <t>Advanced Radiation Protection Dosimetry</t>
  </si>
  <si>
    <t>http://www.taylorfrancis.com/books/9780429055362</t>
  </si>
  <si>
    <t>Paula Brough</t>
  </si>
  <si>
    <t>Advanced Research Methods for Applied Psychology: Design, Analysis and Reporting</t>
  </si>
  <si>
    <t>http://www.taylorfrancis.com/books/9781315517971</t>
  </si>
  <si>
    <t>Linda E. Homeyer; Marshall N. Lyles</t>
  </si>
  <si>
    <t>Advanced Sandtray Therapy: Digging Deeper into Clinical Practice</t>
  </si>
  <si>
    <t>http://www.taylorfrancis.com/books/9781003095491</t>
  </si>
  <si>
    <t>Viktor M. Perelmuter</t>
  </si>
  <si>
    <t>Advanced Simulation of Alternative Energy: Simulation with Simulink® and SimPowerSystems™</t>
  </si>
  <si>
    <t>http://www.taylorfrancis.com/books/9780429324055</t>
  </si>
  <si>
    <t>Keshav Kaushik; Shubham Tayal; Akashdeep Bhardwaj; Manoj Kumar</t>
  </si>
  <si>
    <t>Advanced Smart Computing Technologies in Cybersecurity and Forensics</t>
  </si>
  <si>
    <t>http://www.taylorfrancis.com/books/9781003140023</t>
  </si>
  <si>
    <t>Braja M. Das</t>
  </si>
  <si>
    <t>Advanced Soil Mechanics</t>
  </si>
  <si>
    <t>http://www.taylorfrancis.com/books/9781351215183</t>
  </si>
  <si>
    <t>Farzad Hejazi; Tan Kar Chun</t>
  </si>
  <si>
    <t>Advanced Solid Mechanics: Simplified Theory: Simplified Theory</t>
  </si>
  <si>
    <t>http://www.taylorfrancis.com/books/9781003146827</t>
  </si>
  <si>
    <t>Elias Krainski; Virgilio Gómez-Rubio; Haakon Bakka; Amanda Lenzi; Daniela Castro-Camilo; Daniel Simpson; Finn Lindgren; Håvard Rue</t>
  </si>
  <si>
    <t>Advanced Spatial Modeling with Stochastic Partial Differential Equations Using R and INLA</t>
  </si>
  <si>
    <t>http://www.taylorfrancis.com/books/9780429031892</t>
  </si>
  <si>
    <t>Srinivasan Chandrasekaran</t>
  </si>
  <si>
    <t>Advanced Steel Design of Structures</t>
  </si>
  <si>
    <t>http://www.taylorfrancis.com/books/9780429279157</t>
  </si>
  <si>
    <t>Chandrasekaran Srinivasan</t>
  </si>
  <si>
    <t>Advanced Structural Analysis with MATLAB®</t>
  </si>
  <si>
    <t>http://www.taylorfrancis.com/books/9780429398544</t>
  </si>
  <si>
    <t>P. Mereena Luke; K. R. Dhanya; Didier Rouxel; Nandakumar Kalarikkal; Sabu Thomas</t>
  </si>
  <si>
    <t>Advanced Studies in Experimental and Clinical Medicine: Modern Trends and Latest Approaches</t>
  </si>
  <si>
    <t>http://www.taylorfrancis.com/books/9781003057451</t>
  </si>
  <si>
    <t>Sarah Ben Amor; Adiel Teixeira de Almeida; João Luís de Miranda; Emel Aktas</t>
  </si>
  <si>
    <t>Advanced Studies in Multi-Criteria Decision Making</t>
  </si>
  <si>
    <t>http://www.taylorfrancis.com/books/9781315181363</t>
  </si>
  <si>
    <t>Catherine Legrand</t>
  </si>
  <si>
    <t>Advanced Survival Models</t>
  </si>
  <si>
    <t>http://www.taylorfrancis.com/books/9780429054167</t>
  </si>
  <si>
    <t>Michael Ruzhansky; Hemen Dutta</t>
  </si>
  <si>
    <t>Advanced Topics in Mathematical Analysis</t>
  </si>
  <si>
    <t>http://www.taylorfrancis.com/books/9781351142120</t>
  </si>
  <si>
    <t>Suman Lata Tripathi; Sobhit Saxena; Sushanta Kumar Mohapatra</t>
  </si>
  <si>
    <t>Advanced VLSI Design and Testability Issues</t>
  </si>
  <si>
    <t>http://www.taylorfrancis.com/books/9781003083436</t>
  </si>
  <si>
    <t>Ashish Bagwari; Geetam Singh Tomar; Jyotshana Bagwari</t>
  </si>
  <si>
    <t>Advanced Wireless Sensing Techniques for 5G Networks</t>
  </si>
  <si>
    <t>http://www.taylorfrancis.com/books/9781351021746</t>
  </si>
  <si>
    <t>Maurizio Bertollo; Edson Filho; Peter C. Terry</t>
  </si>
  <si>
    <t>Advancements in Mental Skills Training</t>
  </si>
  <si>
    <t>http://www.taylorfrancis.com/books/9780429025112</t>
  </si>
  <si>
    <t>Jorge Belinha; José Carlos Reis Campos; Elza Fonseca; Maria Helena Figueiral Silva; Maria Arcelina Marques; Maria Fernanda Gentil Costa; Susana Oliveira</t>
  </si>
  <si>
    <t>Advances and Current Trends in Biomechanics: Proceedings of the 9th Portuguese Congress on Biomechanics, CNB2021, 19 - 20 February 2021, Porto, Portugal</t>
  </si>
  <si>
    <t>http://www.taylorfrancis.com/books/9781003217152</t>
  </si>
  <si>
    <t>Terry D. Hargrave; Nicole E. Zasowski; Miyoung Yoon Hammer</t>
  </si>
  <si>
    <t>Advances and Techniques in Restoration Therapy</t>
  </si>
  <si>
    <t>http://www.taylorfrancis.com/books/9781351012010</t>
  </si>
  <si>
    <t>Mohamad Al Ali; Peter Platko</t>
  </si>
  <si>
    <t>Advances and Trends in Engineering Sciences and Technologies III: Proceedings of the 3rd International Conference on Engineering Sciences and Technologies (ESaT 2018), September 12-14, 2018, High Tatras Mountains, Tatranské Matliare, Slovak Republic</t>
  </si>
  <si>
    <t>http://www.taylorfrancis.com/books/9780429021596</t>
  </si>
  <si>
    <t>Soňa Molčíková; Viera Hurčíková; Peter Blišťan</t>
  </si>
  <si>
    <t>Advances and Trends in Geodesy, Cartography and Geoinformatics II: Proceedings of the 11th International Scientific and Professional Conference on Geodesy, Cartography and Geoinformatics (GCG 2019), September 10 - 13, 2019, Demänovská Dolina, Low Tatras, Slovakia</t>
  </si>
  <si>
    <t>http://www.taylorfrancis.com/books/9780429327025</t>
  </si>
  <si>
    <t>Devendra Kumar Sharma; Rohit Sharma; Bhadra Pokharel; Vinod Kumar; Raghvendra Kumar</t>
  </si>
  <si>
    <t>Advances in Antenna, Signal Processing, and Microelectronics Engineering</t>
  </si>
  <si>
    <t>http://www.taylorfrancis.com/books/9781003006190</t>
  </si>
  <si>
    <t>Subhas K Sikdar; Frank Princiotta</t>
  </si>
  <si>
    <t>Advances in Carbon Management Technologies: Carbon Removal, Renewable and Nuclear Energy</t>
  </si>
  <si>
    <t>http://www.taylorfrancis.com/books/9780429243608</t>
  </si>
  <si>
    <t>Nelu Grinberg; Peter W. Carr</t>
  </si>
  <si>
    <t>Advances in Chromatography: Volume 58</t>
  </si>
  <si>
    <t>http://www.taylorfrancis.com/books/9781003223405</t>
  </si>
  <si>
    <t>Advances in Chromatography: Volume 56</t>
  </si>
  <si>
    <t>http://www.taylorfrancis.com/books/9780429026171</t>
  </si>
  <si>
    <t>Advances in Chromatography Volume 57</t>
  </si>
  <si>
    <t>http://www.taylorfrancis.com/books/9781003024385</t>
  </si>
  <si>
    <t>Anand Ramanathan; Babu Dharmalingam; Vinoth Thangarasu</t>
  </si>
  <si>
    <t>Advances in Clean Energy: Production and Application</t>
  </si>
  <si>
    <t>http://www.taylorfrancis.com/books/9781003055686</t>
  </si>
  <si>
    <t>J. Dinesh Peter; Steven Lawrence Fernandes; Carlos Eduardo Thomaz</t>
  </si>
  <si>
    <t>Advances in Computerized Analysis in Clinical and Medical Imaging</t>
  </si>
  <si>
    <t>http://www.taylorfrancis.com/books/9780429446030</t>
  </si>
  <si>
    <t>Alphose Zingoni</t>
  </si>
  <si>
    <t>Advances in Engineering Materials, Structures and Systems: Innovations, Mechanics and Applications</t>
  </si>
  <si>
    <t>http://www.taylorfrancis.com/books/9780429426506</t>
  </si>
  <si>
    <t>Małgorzata Pawłowska; Lucjan Pawłowski</t>
  </si>
  <si>
    <t>Advances in Environmental Engineering Research in Poland</t>
  </si>
  <si>
    <t>http://www.taylorfrancis.com/books/9781003171669</t>
  </si>
  <si>
    <t>Stephen P. Radzevich</t>
  </si>
  <si>
    <t>Advances in Gear Design and Manufacture</t>
  </si>
  <si>
    <t>http://www.taylorfrancis.com/books/9781351049832</t>
  </si>
  <si>
    <t>Nazim S. Gruda</t>
  </si>
  <si>
    <t>Advances in horticultural soilless culture</t>
  </si>
  <si>
    <t>http://www.taylorfrancis.com/books/9781003048206</t>
  </si>
  <si>
    <t>Rupinder Singh; Sukhdeep Singh Dhami; B.S. Pabla</t>
  </si>
  <si>
    <t>Advances in Manufacturing Technology: Computational Materials Processing and Characterization</t>
  </si>
  <si>
    <t>http://www.taylorfrancis.com/books/9781003203681</t>
  </si>
  <si>
    <t>Adam Weintrit; Tomasz Neumann</t>
  </si>
  <si>
    <t>Advances in Marine Navigation and Safety of Sea Transportation</t>
  </si>
  <si>
    <t>http://www.taylorfrancis.com/books/9780429341939</t>
  </si>
  <si>
    <t>Domenico Lombardo; Ke Wang</t>
  </si>
  <si>
    <t>Advances in Materials Science and Engineering</t>
  </si>
  <si>
    <t>http://www.taylorfrancis.com/books/9781003225850</t>
  </si>
  <si>
    <t>Wilfred Otten</t>
  </si>
  <si>
    <t>Advances in measuring soil health</t>
  </si>
  <si>
    <t>http://www.taylorfrancis.com/books/9781003048046</t>
  </si>
  <si>
    <t>Banik Bimal Krishna; Bandyopadhyay Debasish</t>
  </si>
  <si>
    <t>Advances in Microwave Chemistry</t>
  </si>
  <si>
    <t>http://www.taylorfrancis.com/books/9781351240499</t>
  </si>
  <si>
    <t>Antonietta Morena Gatti; Stefano Montanari</t>
  </si>
  <si>
    <t>Advances in Nanopathology From Vaccines to Food: From Vaccines to Food</t>
  </si>
  <si>
    <t>http://www.taylorfrancis.com/books/9781003056225</t>
  </si>
  <si>
    <t>Mahmood Aliofkhazraei</t>
  </si>
  <si>
    <t>Advances in Nanostructured Composites: Applications of Nanocomposites</t>
  </si>
  <si>
    <t>http://www.taylorfrancis.com/books/9780429021718</t>
  </si>
  <si>
    <t>Advances in Nanostructured Composites: Carbon Nanotube and Graphene Composites</t>
  </si>
  <si>
    <t>http://www.taylorfrancis.com/books/9781315118406</t>
  </si>
  <si>
    <t>Alexander V. Vakhrushev; Suresh C. Ameta; Heru Susanto; A. K. Haghi</t>
  </si>
  <si>
    <t>Advances in Nanotechnology and the Environmental Sciences: Applications, Innovations, and Visions for the Future</t>
  </si>
  <si>
    <t>http://www.taylorfrancis.com/books/9780429425837</t>
  </si>
  <si>
    <t>Maria L. Calvo; Ramón Fernandez Álvarez-Estrada</t>
  </si>
  <si>
    <t>Advances in Neutron Optics: Fundamentals and Applications in Materials Science and Biomedicine</t>
  </si>
  <si>
    <t>http://www.taylorfrancis.com/books/9780367816056</t>
  </si>
  <si>
    <t>Muhammad Kashif Iqbal Khan</t>
  </si>
  <si>
    <t>Advances in Noninvasive Food Analysis</t>
  </si>
  <si>
    <t>http://www.taylorfrancis.com/books/9780429504877</t>
  </si>
  <si>
    <t>Sheeba Varghese Gupta; Yashwant V. Pathak</t>
  </si>
  <si>
    <t>Advances in Nutraceutical Applications in Cancer: Recent Research Trends and Clinical Applications</t>
  </si>
  <si>
    <t>http://www.taylorfrancis.com/books/9780429489129</t>
  </si>
  <si>
    <t>Partha Pratim Sahu</t>
  </si>
  <si>
    <t>Advances in Optical Networks and Components</t>
  </si>
  <si>
    <t>http://www.taylorfrancis.com/books/9780429293962</t>
  </si>
  <si>
    <t>Ivan Stanimirović</t>
  </si>
  <si>
    <t>Advances in Optimization and Linear Programming</t>
  </si>
  <si>
    <t>http://www.taylorfrancis.com/books/9781003256052</t>
  </si>
  <si>
    <t>Gin Jose; Mário Ferreira</t>
  </si>
  <si>
    <t>Advances in Optoelectronic Technology and Industry Development: Proceedings of the 12th International Symposium on Photonics and Optoelectronics (SOPO 2019), August 17-19, 2019, Xi'an, China</t>
  </si>
  <si>
    <t>http://www.taylorfrancis.com/books/9780429283628</t>
  </si>
  <si>
    <t>Narendra Kumar; Bhuvneshwer Suthar</t>
  </si>
  <si>
    <t>Advances in Photonic Crystals and Devices</t>
  </si>
  <si>
    <t>http://www.taylorfrancis.com/books/9781351029421</t>
  </si>
  <si>
    <t>Carlos Guedes Soares</t>
  </si>
  <si>
    <t>Advances in Renewable Energies Offshore: Proceedings of the 3rd International Conference on Renewable Energies Offshore (RENEW 2018), October 8-10, 2018, Lisbon, Portugal</t>
  </si>
  <si>
    <t>http://www.taylorfrancis.com/books/9780429505324</t>
  </si>
  <si>
    <t>Ratikanta Maiti; Narayan Chandra Sarkar; Humberto González Rodríguez; Aruna Kumari; Sameena Begum; Dasari Rajkumar</t>
  </si>
  <si>
    <t>Advances in Rice Science: Botany, Production, and Crop Improvement</t>
  </si>
  <si>
    <t>http://www.taylorfrancis.com/books/9780429325113</t>
  </si>
  <si>
    <t>Xiaofeng Li; Huadong Guo; Kun-Shan Chen; Xiaofeng Yang</t>
  </si>
  <si>
    <t>Advances in SAR Remote Sensing of Oceans</t>
  </si>
  <si>
    <t>http://www.taylorfrancis.com/books/9781351235822</t>
  </si>
  <si>
    <t>Anand Nayyar; Dac-Nhuong Le; Nhu Gia Nguyen</t>
  </si>
  <si>
    <t>Advances in Swarm Intelligence for Optimizing Problems in Computer Science</t>
  </si>
  <si>
    <t>http://www.taylorfrancis.com/books/9780429445927</t>
  </si>
  <si>
    <t>Jaykumar J. Vora; Vishvesh J. Badheka</t>
  </si>
  <si>
    <t>Advances in Welding Technologies for Process Development</t>
  </si>
  <si>
    <t>http://www.taylorfrancis.com/books/9781351234825</t>
  </si>
  <si>
    <t>Suyel Namasudra; Ganesh Chra Deka</t>
  </si>
  <si>
    <t>Advances of DNA Computing in Cryptography</t>
  </si>
  <si>
    <t>http://www.taylorfrancis.com/books/9781351011419</t>
  </si>
  <si>
    <t>Ira Nurmala; Yashwant V. Pathak</t>
  </si>
  <si>
    <t>Advancing Professional Development through CPE in Public Health</t>
  </si>
  <si>
    <t>http://www.taylorfrancis.com/books/9780429280948</t>
  </si>
  <si>
    <t>Oscar Osvaldo Marquez-Calvo</t>
  </si>
  <si>
    <t>Advancing Robust Multi-Objective Optimisation Applied to Complex Model-Based Water-Related Problems</t>
  </si>
  <si>
    <t>http://www.taylorfrancis.com/books/9781003026617</t>
  </si>
  <si>
    <t>Beverly Dale; Rachel Keller</t>
  </si>
  <si>
    <t>Advancing Sexual Health for the Christian Client: Data and Dogma</t>
  </si>
  <si>
    <t>http://www.taylorfrancis.com/books/9781351214469</t>
  </si>
  <si>
    <t>Tony G. Alvarez; Gary Stauffer; D. Maurie Lung; Kim Sacksteder; Bobbi Beale; Anita R. Tucker</t>
  </si>
  <si>
    <t>Adventure Group Psychotherapy: An Experiential Approach to Treatment</t>
  </si>
  <si>
    <t>http://www.taylorfrancis.com/books/9781003103103</t>
  </si>
  <si>
    <t>Michael A. Gass; H.L. "Lee" Gillis; Keith C. Russell</t>
  </si>
  <si>
    <t>Adventure Therapy: Theory, Research, and Practice</t>
  </si>
  <si>
    <t>http://www.taylorfrancis.com/books/9781003016618</t>
  </si>
  <si>
    <t>K. R. Krishna</t>
  </si>
  <si>
    <t>Aerial Robotics in Agriculture: Parafoils, Blimps, Aerostats, and Kites</t>
  </si>
  <si>
    <t>http://www.taylorfrancis.com/books/9781003054863</t>
  </si>
  <si>
    <t>Rose G. Davies</t>
  </si>
  <si>
    <t>Aerodynamics Principles for Air Transport Pilots</t>
  </si>
  <si>
    <t>http://www.taylorfrancis.com/books/9780429261152</t>
  </si>
  <si>
    <t>Jussi A. Saarinen</t>
  </si>
  <si>
    <t>Affect in Artistic Creativity: Painting to Feel</t>
  </si>
  <si>
    <t>http://www.taylorfrancis.com/books/9781003057161</t>
  </si>
  <si>
    <t>Howard B. Levine</t>
  </si>
  <si>
    <t>Affect, Representation and Language: Between the Silence and the Cry</t>
  </si>
  <si>
    <t>http://www.taylorfrancis.com/books/9781003171331</t>
  </si>
  <si>
    <t>Francis L. Stevens</t>
  </si>
  <si>
    <t>Affective Neuroscience in Psychotherapy: A Clinician's Guide for Working with Emotions</t>
  </si>
  <si>
    <t>http://www.taylorfrancis.com/books/9781003150893</t>
  </si>
  <si>
    <t>Paul C. Rosenblatt; Beverly R. Wallace</t>
  </si>
  <si>
    <t>African American Grief</t>
  </si>
  <si>
    <t>http://www.taylorfrancis.com/books/9781003169758</t>
  </si>
  <si>
    <t>C. Jama Adams</t>
  </si>
  <si>
    <t>Africana Peoples in China: Psychoanalytic Perspectives on Migration Experiences, Identity, and Precarious Employment</t>
  </si>
  <si>
    <t>http://www.taylorfrancis.com/books/9780429438448</t>
  </si>
  <si>
    <t>Maurizio Salaris</t>
  </si>
  <si>
    <t>Age-Dating Stars: From the Sun to Distant Galaxies</t>
  </si>
  <si>
    <t>http://www.taylorfrancis.com/books/9781003009467</t>
  </si>
  <si>
    <t>Frank Collins; Frédéric Blin</t>
  </si>
  <si>
    <t>Ageing of Infrastructure: A Life-Cycle Approach</t>
  </si>
  <si>
    <t>http://www.taylorfrancis.com/books/9780429455704</t>
  </si>
  <si>
    <t>Todd K. BenDor; Jürgen Scheffran</t>
  </si>
  <si>
    <t>Agent-Based Modeling of Environmental Conflict and Cooperation</t>
  </si>
  <si>
    <t>http://www.taylorfrancis.com/books/9781351106252</t>
  </si>
  <si>
    <t>Ram Pravesh Bhagat</t>
  </si>
  <si>
    <t>Agglomeration of Iron Ores</t>
  </si>
  <si>
    <t>http://www.taylorfrancis.com/books/9781315269504</t>
  </si>
  <si>
    <t>Chandra M. Mehrotra; Lisa S. Wagner</t>
  </si>
  <si>
    <t>Aging and Diversity: An Active Learning Experience</t>
  </si>
  <si>
    <t>http://www.taylorfrancis.com/books/9781315628097</t>
  </si>
  <si>
    <t>Chetan Keswani</t>
  </si>
  <si>
    <t>Agri-Based Bioeconomy: Reintegrating Trans-disciplinary Research and Sustainable Development Goals</t>
  </si>
  <si>
    <t>http://www.taylorfrancis.com/books/9781003033394</t>
  </si>
  <si>
    <t>Rohitashw Kumar; Vijay P Singh; Deepak Jhajharia; Rasoul Mirabbasi</t>
  </si>
  <si>
    <t>Agricultural Impacts of Climate Change [Volume 1]</t>
  </si>
  <si>
    <t>http://www.taylorfrancis.com/books/9780429326349</t>
  </si>
  <si>
    <t>Manoj Kumar Jhariya; Dhiraj Kumar Yadav; Arnab Banerjee</t>
  </si>
  <si>
    <t>Agroforestry and Climate Change: Issues and Challenges</t>
  </si>
  <si>
    <t>http://www.taylorfrancis.com/books/9780429057274</t>
  </si>
  <si>
    <t>Gaurav Jaswal; Vivek Kanhangad; Raghavendra Ramachandra</t>
  </si>
  <si>
    <t>AI and Deep Learning in Biometric Security: Trends, Potential, and Challenges</t>
  </si>
  <si>
    <t>http://www.taylorfrancis.com/books/9781003003489</t>
  </si>
  <si>
    <t>Sam Freed</t>
  </si>
  <si>
    <t>AI and Human Thought and Emotion</t>
  </si>
  <si>
    <t>http://www.taylorfrancis.com/books/9780429001123</t>
  </si>
  <si>
    <t>Hitoshi Iba</t>
  </si>
  <si>
    <t>AI and SWARM: Evolutionary Approach to Emergent Intelligence</t>
  </si>
  <si>
    <t>http://www.taylorfrancis.com/books/9780429027598</t>
  </si>
  <si>
    <t>Josep Aulinas; Hanky Sjafrie</t>
  </si>
  <si>
    <t>AI for Cars</t>
  </si>
  <si>
    <t>http://www.taylorfrancis.com/books/9781003099512</t>
  </si>
  <si>
    <t>Ian Millington</t>
  </si>
  <si>
    <t>AI for Games</t>
  </si>
  <si>
    <t>http://www.taylorfrancis.com/books/9781003124047</t>
  </si>
  <si>
    <t>Carmel Kent; Benedict du Boulay</t>
  </si>
  <si>
    <t>AI for Learning</t>
  </si>
  <si>
    <t>http://www.taylorfrancis.com/books/9781003194545</t>
  </si>
  <si>
    <t>Chris Brady; Karl Tuyls; Shayegan Omidshafiei</t>
  </si>
  <si>
    <t>AI for Sports</t>
  </si>
  <si>
    <t>http://www.taylorfrancis.com/books/9781003196532</t>
  </si>
  <si>
    <t>Henrik Skaug Sætra</t>
  </si>
  <si>
    <t>AI for the Sustainable Development Goals</t>
  </si>
  <si>
    <t>http://www.taylorfrancis.com/books/9781003193180</t>
  </si>
  <si>
    <t>Sambit Kumar Mishra; Zdzislaw Polkowski; Samarjeet Borah; Ritesh Dash</t>
  </si>
  <si>
    <t>AI in Manufacturing and Green Technology: Methods and Applications</t>
  </si>
  <si>
    <t>http://www.taylorfrancis.com/books/9781003032465</t>
  </si>
  <si>
    <t>Fadi Al-Turjman</t>
  </si>
  <si>
    <t>AI-Powered IoT for COVID-19</t>
  </si>
  <si>
    <t>http://www.taylorfrancis.com/books/9781003098881</t>
  </si>
  <si>
    <t>William J. Rea; Kalpana D. Patel</t>
  </si>
  <si>
    <t>Air Pollution and the Electromagnetic Phenomena as Incitants: Part of the Electromagnetic Frequency Sensitivity Series</t>
  </si>
  <si>
    <t>http://www.taylorfrancis.com/books/9780429444708</t>
  </si>
  <si>
    <t>Kenneth Schifftner</t>
  </si>
  <si>
    <t>Air Pollution Control Equipment Selection Guide</t>
  </si>
  <si>
    <t>http://www.taylorfrancis.com/books/9781003032571</t>
  </si>
  <si>
    <t>Ozan Koseoglu; Yusuf Arayici</t>
  </si>
  <si>
    <t>Airport Building Information Modelling</t>
  </si>
  <si>
    <t>http://www.taylorfrancis.com/books/9780429448249</t>
  </si>
  <si>
    <t>Dennis Pottenger; Rebecca Livingston Pottenger</t>
  </si>
  <si>
    <t>Alchemy, Jung, and Remedios Varo: Cultural Complexes and the Redemptive Power of the Abjected Feminine</t>
  </si>
  <si>
    <t>http://www.taylorfrancis.com/books/9781003146230</t>
  </si>
  <si>
    <t>Mark V. Lawson</t>
  </si>
  <si>
    <t>Algebra &amp; Geometry: An Introduction to University Mathematics</t>
  </si>
  <si>
    <t>http://www.taylorfrancis.com/books/9781003098072</t>
  </si>
  <si>
    <t>J. S. Chahal</t>
  </si>
  <si>
    <t>Algebraic Number Theory: A Brief Introduction</t>
  </si>
  <si>
    <t>http://www.taylorfrancis.com/books/9781003177036</t>
  </si>
  <si>
    <t>Yonghui Wu; Jiande Wang</t>
  </si>
  <si>
    <t>Algorithm Design Practice for Collegiate Programming Contests and Education</t>
  </si>
  <si>
    <t>http://www.taylorfrancis.com/books/9780429401855</t>
  </si>
  <si>
    <t>Ossama Abdelkhalik</t>
  </si>
  <si>
    <t>Algorithms for Variable-Size Optimization: Applications in Space Systems and Renewable Energy</t>
  </si>
  <si>
    <t>http://www.taylorfrancis.com/books/9781351119108</t>
  </si>
  <si>
    <t>Kushal Ghosh; Partha Ghosh</t>
  </si>
  <si>
    <t>Alkali-Activated Fly Ash Blast Furnace Slag Composites: Blast Furnace Slag Composites</t>
  </si>
  <si>
    <t>http://www.taylorfrancis.com/books/9781003082460</t>
  </si>
  <si>
    <t>Tatiana Kulova; Alexander Mironenko; Alexander Rudy; Alexander Skundin</t>
  </si>
  <si>
    <t>All Solid State Thin-Film Lithium-Ion Batteries: Materials, Technology, and Diagnostics</t>
  </si>
  <si>
    <t>http://www.taylorfrancis.com/books/9780429023736</t>
  </si>
  <si>
    <t>S. V. Ryzhkov; A. Yu. Chirkov</t>
  </si>
  <si>
    <t>Alternative Fusion Fuels and Systems</t>
  </si>
  <si>
    <t>http://www.taylorfrancis.com/books/9780429399398</t>
  </si>
  <si>
    <t>Kevin A. Fall; Shareen Howard</t>
  </si>
  <si>
    <t>Alternatives to Domestic Violence: A Homework Manual for Battering Intervention Groups</t>
  </si>
  <si>
    <t>http://www.taylorfrancis.com/books/9781003184201</t>
  </si>
  <si>
    <t>Tertulien Ndjountche</t>
  </si>
  <si>
    <t>Amplifiers, Comparators, Multipliers, Filters, and Oscillators</t>
  </si>
  <si>
    <t>http://www.taylorfrancis.com/books/9780429485565</t>
  </si>
  <si>
    <t>Giuseppe Civitarese</t>
  </si>
  <si>
    <t>An Apocryphal Dictionary of Psychoanalysis</t>
  </si>
  <si>
    <t>http://www.taylorfrancis.com/books/9780429031250</t>
  </si>
  <si>
    <t>Ariel Moy</t>
  </si>
  <si>
    <t>An Arts Therapeutic Approach to Maternal Holding: Developing Healthy Mother and Child Holding Relationships</t>
  </si>
  <si>
    <t>http://www.taylorfrancis.com/books/9781003104094</t>
  </si>
  <si>
    <t>Shoshana Levin Fox</t>
  </si>
  <si>
    <t>An Autism Casebook for Parents and Practitioners: The Child Behind the Symptoms</t>
  </si>
  <si>
    <t>http://www.taylorfrancis.com/books/9781003003250</t>
  </si>
  <si>
    <t>Brian Van Brunt; W. Scott Lewis; Jeffrey H. Solomon</t>
  </si>
  <si>
    <t>An Educator’s Guide to Assessing Threats in Student Writing: Social Media, Email and other Narrative</t>
  </si>
  <si>
    <t>http://www.taylorfrancis.com/books/9781003001096</t>
  </si>
  <si>
    <t>Gove Effinger; Gary L. Mullen</t>
  </si>
  <si>
    <t>An Elementary Transition to Abstract Mathematics</t>
  </si>
  <si>
    <t>http://www.taylorfrancis.com/books/9780429324819</t>
  </si>
  <si>
    <t>Veronica Kallos-Lilly; Jennifer Fitzgerald</t>
  </si>
  <si>
    <t>An Emotionally Focused Workbook for Couples: The Two of Us</t>
  </si>
  <si>
    <t>http://www.taylorfrancis.com/books/9781003009481</t>
  </si>
  <si>
    <t>Katharine Bethell</t>
  </si>
  <si>
    <t>An Essential Guide to Aging Well: Older, Wiser</t>
  </si>
  <si>
    <t>http://www.taylorfrancis.com/books/9780429274619</t>
  </si>
  <si>
    <t>Joel Paris</t>
  </si>
  <si>
    <t>An Evidence-Based Critique of Contemporary Psychoanalysis: Research, Theory, and Clinical Practice</t>
  </si>
  <si>
    <t>http://www.taylorfrancis.com/books/9780429020674</t>
  </si>
  <si>
    <t>Erna Imperatore Blanche; Clare Giuffrida; Mary Hallway; Bryant Edwards; Lisa A. Test</t>
  </si>
  <si>
    <t>An Evidence-Based Guide to Combining Interventions with Sensory Integration in Pediatric Practice</t>
  </si>
  <si>
    <t>http://www.taylorfrancis.com/books/9781003050810</t>
  </si>
  <si>
    <t>Monica Hanaway</t>
  </si>
  <si>
    <t>An Existential and Phenomenological Approach to Coaching Supervision</t>
  </si>
  <si>
    <t>http://www.taylorfrancis.com/books/9781003130895</t>
  </si>
  <si>
    <t>Marc Boaz</t>
  </si>
  <si>
    <t>An Existential Approach to Interpersonal Trauma: Modes of Existing and Confrontations with Reality</t>
  </si>
  <si>
    <t>http://www.taylorfrancis.com/books/9781003181675</t>
  </si>
  <si>
    <t>Hanaway Monica</t>
  </si>
  <si>
    <t>An Existential Approach to Leadership Challenges</t>
  </si>
  <si>
    <t>http://www.taylorfrancis.com/books/9780429286414</t>
  </si>
  <si>
    <t>Joseph D. Lichtenberg; Frank M. Lachmann; James L. Fosshage; Mor Shechory-Stahl; Joe Caruso</t>
  </si>
  <si>
    <t>An Experience-based Vision of Psychoanalytic Theory and Practice</t>
  </si>
  <si>
    <t>http://www.taylorfrancis.com/books/9781003088851</t>
  </si>
  <si>
    <t>Yevgeniy V. Galperin</t>
  </si>
  <si>
    <t>An Image Processing Tour of College Mathematics</t>
  </si>
  <si>
    <t>http://www.taylorfrancis.com/books/9780429400612</t>
  </si>
  <si>
    <t>Izuru Takewaki; Kotaro Kojima</t>
  </si>
  <si>
    <t>An Impulse and Earthquake Energy Balance Approach in Nonlinear Structural Dynamics</t>
  </si>
  <si>
    <t>http://www.taylorfrancis.com/books/9781003134435</t>
  </si>
  <si>
    <t>Deirdre Dowling</t>
  </si>
  <si>
    <t>An Independent Practitioner’s Introduction to Child and Adolescent Psychotherapy: Playing with Ideas</t>
  </si>
  <si>
    <t>http://www.taylorfrancis.com/books/9781315146812</t>
  </si>
  <si>
    <t>Sonali Goyal; Neera Batra; N.K. Batra</t>
  </si>
  <si>
    <t>An Integrated Approach to Home Security and Safety Systems</t>
  </si>
  <si>
    <t>http://www.taylorfrancis.com/books/9781003120933</t>
  </si>
  <si>
    <t>Reece M. Malone; Marla Renee Stewart; Mariotta Gary-Smith; James C. Wadley</t>
  </si>
  <si>
    <t>An Intersectional Approach to Sex Therapy: Centering the Lives of Black, Indigenous, Racialized, and People of Color</t>
  </si>
  <si>
    <t>http://www.taylorfrancis.com/books/9781003034063</t>
  </si>
  <si>
    <t>James R. Kirkwood</t>
  </si>
  <si>
    <t>An Introduction to Analysis</t>
  </si>
  <si>
    <t>http://www.taylorfrancis.com/books/9781003145141</t>
  </si>
  <si>
    <t>J. A. Tenreiro Machado; Vitor M. R. Cunha</t>
  </si>
  <si>
    <t>An Introduction to Bond Graph Modeling with Applications</t>
  </si>
  <si>
    <t>http://www.taylorfrancis.com/books/9781003057741</t>
  </si>
  <si>
    <t>Vladimir Eiderman</t>
  </si>
  <si>
    <t>An Introduction to Complex Analysis and the Laplace Transform</t>
  </si>
  <si>
    <t>http://www.taylorfrancis.com/books/9780367810283</t>
  </si>
  <si>
    <t>Forrest E. Ames; Clement Tang</t>
  </si>
  <si>
    <t>An Introduction to Compressible Flow</t>
  </si>
  <si>
    <t>http://www.taylorfrancis.com/books/9781003042945</t>
  </si>
  <si>
    <t>Ramanathan Srinivasan; Fathima Fasmin</t>
  </si>
  <si>
    <t>An Introduction to Electrochemical Impedance Spectroscopy</t>
  </si>
  <si>
    <t>http://www.taylorfrancis.com/books/9781003127932</t>
  </si>
  <si>
    <t>Yannick Jacob</t>
  </si>
  <si>
    <t>An Introduction to Existential Coaching: How Philosophy Can Help Your Clients Live with Greater Awareness, Courage and Ownership</t>
  </si>
  <si>
    <t>http://www.taylorfrancis.com/books/9780429432330</t>
  </si>
  <si>
    <t>Chinmay Basu</t>
  </si>
  <si>
    <t>An Introduction to Experimental Nuclear Reactions</t>
  </si>
  <si>
    <t>http://www.taylorfrancis.com/books/9781003083863</t>
  </si>
  <si>
    <t>Hugo D. Junghenn</t>
  </si>
  <si>
    <t>An Introduction to Financial Mathematics: Option Valuation</t>
  </si>
  <si>
    <t>http://www.taylorfrancis.com/books/9780429263934</t>
  </si>
  <si>
    <t>Alberto Ibort; Miguel A Rodríguez</t>
  </si>
  <si>
    <t>An Introduction to Groups, Groupoids and Their Representations</t>
  </si>
  <si>
    <t>http://www.taylorfrancis.com/books/9781315232942</t>
  </si>
  <si>
    <t>Harry G. Perros</t>
  </si>
  <si>
    <t>An Introduction to IoT Analytics</t>
  </si>
  <si>
    <t>http://www.taylorfrancis.com/books/9781003139041</t>
  </si>
  <si>
    <t>Avi Goren-Bar</t>
  </si>
  <si>
    <t>An Introduction to Jungian Coaching</t>
  </si>
  <si>
    <t>http://www.taylorfrancis.com/books/9780429351518</t>
  </si>
  <si>
    <t>Nicholas A. Loehr</t>
  </si>
  <si>
    <t>An Introduction to Mathematical Proofs</t>
  </si>
  <si>
    <t>http://www.taylorfrancis.com/books/9780429322587</t>
  </si>
  <si>
    <t>Dhananjay Gopal; Aniruddha Deshmukh; Abhay S. Ranadive; Shubham Yadav</t>
  </si>
  <si>
    <t>An Introduction to Metric Spaces</t>
  </si>
  <si>
    <t>http://www.taylorfrancis.com/books/9781003045878</t>
  </si>
  <si>
    <t>Vikrant Sharma; Vinod Kumar Jain; Atul Kumar</t>
  </si>
  <si>
    <t>An Introduction to Optimization Techniques</t>
  </si>
  <si>
    <t>http://www.taylorfrancis.com/books/9781003045762</t>
  </si>
  <si>
    <t>Ronen Kowalsky; Nir Raz; Shoshi Keisari; Susana Pendzik</t>
  </si>
  <si>
    <t>An Introduction to Psychotherapeutic Playback Theater: Hall of Mirrors on Stage</t>
  </si>
  <si>
    <t>http://www.taylorfrancis.com/books/9781003167822</t>
  </si>
  <si>
    <t>Tilak Sinha</t>
  </si>
  <si>
    <t>An Introduction to Quantum Mechanics: From Facts to Formalism</t>
  </si>
  <si>
    <t>http://www.taylorfrancis.com/books/9781003090335</t>
  </si>
  <si>
    <t>Yanhua Shih</t>
  </si>
  <si>
    <t>An Introduction to Quantum Optics: Photon and Biphoton Physics</t>
  </si>
  <si>
    <t>http://www.taylorfrancis.com/books/9781003130604</t>
  </si>
  <si>
    <t>Asser A. Zaky</t>
  </si>
  <si>
    <t>An Introduction to Safety Grounding</t>
  </si>
  <si>
    <t>http://www.taylorfrancis.com/books/9781003164630</t>
  </si>
  <si>
    <t>Afshin Samani</t>
  </si>
  <si>
    <t>An Introduction to Signal Processing for Non-Engineers</t>
  </si>
  <si>
    <t>http://www.taylorfrancis.com/books/9780429263330</t>
  </si>
  <si>
    <t>David Lawlor; Mannie Sher</t>
  </si>
  <si>
    <t>An Introduction to Systems Psychodynamics: Consultancy Research and Training</t>
  </si>
  <si>
    <t>http://www.taylorfrancis.com/books/9781003181507</t>
  </si>
  <si>
    <t>Qiu Xiaojun</t>
  </si>
  <si>
    <t>An Introduction to Virtual Sound Barriers</t>
  </si>
  <si>
    <t>http://www.taylorfrancis.com/books/9781351168045</t>
  </si>
  <si>
    <t>Steven J. Rosenberg</t>
  </si>
  <si>
    <t>An Invitation to Abstract Algebra</t>
  </si>
  <si>
    <t>http://www.taylorfrancis.com/books/9781003252139</t>
  </si>
  <si>
    <t>Franz Halter-Koch</t>
  </si>
  <si>
    <t>An Invitation to Algebraic Numbers and Algebraic Functions</t>
  </si>
  <si>
    <t>http://www.taylorfrancis.com/books/9780429506550</t>
  </si>
  <si>
    <t>Tejaswini Eregowda</t>
  </si>
  <si>
    <t>Anaerobic treatment and resource recovery from methanol rich waste gases and wastewaters</t>
  </si>
  <si>
    <t>http://www.taylorfrancis.com/books/9780367816520</t>
  </si>
  <si>
    <t>Clara Oropeza</t>
  </si>
  <si>
    <t>Anaïs Nin: A Myth of Her Own</t>
  </si>
  <si>
    <t>http://www.taylorfrancis.com/books/9781315164885</t>
  </si>
  <si>
    <t>Dayaydi Lakshmaiah; C. B. Ramarao; K. Kishan Rao</t>
  </si>
  <si>
    <t>Analog and Pulse Circuits</t>
  </si>
  <si>
    <t>http://www.taylorfrancis.com/books/9781003274582</t>
  </si>
  <si>
    <t>K.C. Selvam</t>
  </si>
  <si>
    <t>Analog Function Circuits: Fundamentals, Principles, Design and Applications</t>
  </si>
  <si>
    <t>http://www.taylorfrancis.com/books/9781003221449</t>
  </si>
  <si>
    <t>Manuel Matos Fernandes</t>
  </si>
  <si>
    <t>Analysis and design of geotechnical structures</t>
  </si>
  <si>
    <t>http://www.taylorfrancis.com/books/9780429398452</t>
  </si>
  <si>
    <t>Herbert W. Stanford; Adam F. Spach</t>
  </si>
  <si>
    <t>Analysis and Design of Heating, Ventilating, and Air-Conditioning Systems</t>
  </si>
  <si>
    <t>http://www.taylorfrancis.com/books/9780429469473</t>
  </si>
  <si>
    <t>Yuan Yuan; Hongjiu Yang; Lei Guo; Fuchun Sun</t>
  </si>
  <si>
    <t>Analysis and Design of Networked Control Systems under Attacks</t>
  </si>
  <si>
    <t>http://www.taylorfrancis.com/books/9780429443503</t>
  </si>
  <si>
    <t>Massimo Mitolo</t>
  </si>
  <si>
    <t>Analysis of Grounding and Bonding Systems</t>
  </si>
  <si>
    <t>http://www.taylorfrancis.com/books/9780429329357</t>
  </si>
  <si>
    <t>Varun Bajaj; G. R. Sinha</t>
  </si>
  <si>
    <t>Analysis of Medical Modalities for Improved Diagnosis in Modern Healthcare</t>
  </si>
  <si>
    <t>http://www.taylorfrancis.com/books/9781003146810</t>
  </si>
  <si>
    <t>Leo M. L. Nollet; Khwaja Salahuddin Siddiqi</t>
  </si>
  <si>
    <t>Analysis of Nanoplastics and Microplastics in Food</t>
  </si>
  <si>
    <t>http://www.taylorfrancis.com/books/9780429469596</t>
  </si>
  <si>
    <t>Amir M. Kaynia</t>
  </si>
  <si>
    <t>Analysis of Pile Foundations Subject to Static and Dynamic Loading</t>
  </si>
  <si>
    <t>http://www.taylorfrancis.com/books/9780429354281</t>
  </si>
  <si>
    <t>Osvaldo Méndez; Jan Lang</t>
  </si>
  <si>
    <t>Analysis on Function Spaces of Musielak-Orlicz Type</t>
  </si>
  <si>
    <t>http://www.taylorfrancis.com/books/9781498762618</t>
  </si>
  <si>
    <t>Yung Ming Cheng; Chi Wai Law; Leilei Liu</t>
  </si>
  <si>
    <t>Analysis, Design and Construction of Foundations</t>
  </si>
  <si>
    <t>http://www.taylorfrancis.com/books/9780429293450</t>
  </si>
  <si>
    <t>Marni Mishna</t>
  </si>
  <si>
    <t>Analytic Combinatorics: A Multidimensional Approach</t>
  </si>
  <si>
    <t>http://www.taylorfrancis.com/books/9781351036825</t>
  </si>
  <si>
    <t>Jacek Banasiak; Wilson Lamb; Philippe Laurençot</t>
  </si>
  <si>
    <t>Analytic Methods for Coagulation-Fragmentation Models</t>
  </si>
  <si>
    <t>http://www.taylorfrancis.com/books/9781315154428</t>
  </si>
  <si>
    <t>http://www.taylorfrancis.com/books/9780429280320</t>
  </si>
  <si>
    <t>Karen D. Sam; Thomas P. Wampler</t>
  </si>
  <si>
    <t>Analytical Pyrolysis Handbook: Third Edition</t>
  </si>
  <si>
    <t>http://www.taylorfrancis.com/books/9780429201202</t>
  </si>
  <si>
    <t>Ning Zhang; Chongqing Kang; Ershun Du; Yi Wang</t>
  </si>
  <si>
    <t>Analytics and Optimization for Renewable Energy Integration</t>
  </si>
  <si>
    <t>http://www.taylorfrancis.com/books/9780429455094</t>
  </si>
  <si>
    <t>Jon S. Bailey; Mary R. Burch</t>
  </si>
  <si>
    <t>Analyzing Ethics Questions from Behavior Analysts: A Student Workbook</t>
  </si>
  <si>
    <t>http://www.taylorfrancis.com/books/9781351117784</t>
  </si>
  <si>
    <t>Gail S. Reed; Howard B. Levine</t>
  </si>
  <si>
    <t>André Green Revisited: Representation and the Work of the Negative</t>
  </si>
  <si>
    <t>http://www.taylorfrancis.com/books/9780429443190</t>
  </si>
  <si>
    <t>Jianqiang Bao</t>
  </si>
  <si>
    <t>Android App-Hook and Plug-In Technology</t>
  </si>
  <si>
    <t>http://www.taylorfrancis.com/books/9780429262968</t>
  </si>
  <si>
    <t>Jo Silbert; Jo Frasca</t>
  </si>
  <si>
    <t>Animals as the Third in Relational Psychotherapy: Exploring Theory, Frame and Practice</t>
  </si>
  <si>
    <t>http://www.taylorfrancis.com/books/9781003005735</t>
  </si>
  <si>
    <t>Lynn Brunet</t>
  </si>
  <si>
    <t>Answer to Jung: Making Sense of ‘The Red Book’</t>
  </si>
  <si>
    <t>http://www.taylorfrancis.com/books/9780429458262</t>
  </si>
  <si>
    <t>Boris Levin</t>
  </si>
  <si>
    <t>Antennas: Rigorous Methods of Analysis and Synthesis</t>
  </si>
  <si>
    <t>http://www.taylorfrancis.com/books/9781003043546</t>
  </si>
  <si>
    <t>Balai Chandra Das; Sandipan Ghosh; Aznarul Islam; Suvendu Roy</t>
  </si>
  <si>
    <t>Anthropogeomorphology of Bhagirathi-Hooghly River System in India</t>
  </si>
  <si>
    <t>http://www.taylorfrancis.com/books/9781003032373</t>
  </si>
  <si>
    <t>Owen Dempsey</t>
  </si>
  <si>
    <t>Anticipation and Medicine: A Critical Analysis of the Science, Praxis and Perversion of Evidence Based Healthcare</t>
  </si>
  <si>
    <t>http://www.taylorfrancis.com/books/9781315147987</t>
  </si>
  <si>
    <t>Jason D. Brown</t>
  </si>
  <si>
    <t>Anti-Oppressive Counseling and Psychotherapy: Action for Personal and Social Change</t>
  </si>
  <si>
    <t>http://www.taylorfrancis.com/books/9781315110097</t>
  </si>
  <si>
    <t>Daniel Burston</t>
  </si>
  <si>
    <t>Anti-Semitism and Analytical Psychology: Jung, Politics and Culture</t>
  </si>
  <si>
    <t>http://www.taylorfrancis.com/books/9780367854317</t>
  </si>
  <si>
    <t>Daniel J. Fox</t>
  </si>
  <si>
    <t>Antisocial, Narcissistic, and Borderline Personality Disorders: A New Conceptualization of Development, Reinforcement, Expression, and Treatment</t>
  </si>
  <si>
    <t>http://www.taylorfrancis.com/books/9780429266195</t>
  </si>
  <si>
    <t>Stanley J. Rachman</t>
  </si>
  <si>
    <t>Anxiety</t>
  </si>
  <si>
    <t>http://www.taylorfrancis.com/books/9780429458958</t>
  </si>
  <si>
    <t>Bogdan Wolf</t>
  </si>
  <si>
    <t>Anxiety Between Desire and the Body: What Lacan Says in Seminar X</t>
  </si>
  <si>
    <t>http://www.taylorfrancis.com/books/9780429025501</t>
  </si>
  <si>
    <t>Brian Fisak; Paula Barrett</t>
  </si>
  <si>
    <t>Anxiety in Preschool Children: Assessment, Treatment, and Prevention</t>
  </si>
  <si>
    <t>http://www.taylorfrancis.com/books/9781315213828</t>
  </si>
  <si>
    <t>Ali Arya</t>
  </si>
  <si>
    <t>Anyone Can Code: The Art and Science of Logical Creativity</t>
  </si>
  <si>
    <t>http://www.taylorfrancis.com/books/9780429244421</t>
  </si>
  <si>
    <t>Jonathan Allday</t>
  </si>
  <si>
    <t>Apollo in Perspective: Spaceflight Then and Now</t>
  </si>
  <si>
    <t>http://www.taylorfrancis.com/books/9780429292682</t>
  </si>
  <si>
    <t>Melissa A. Fabello</t>
  </si>
  <si>
    <t>Appetite: Sex, Touch, and Desire in Women with Anorexia</t>
  </si>
  <si>
    <t>http://www.taylorfrancis.com/books/9781003024262</t>
  </si>
  <si>
    <t>Jayeeta Chattopadhyay; Nimmy Srivastava</t>
  </si>
  <si>
    <t>Application of Nanomaterials in Chemical Sensors and Biosensors</t>
  </si>
  <si>
    <t>http://www.taylorfrancis.com/books/9781003009085</t>
  </si>
  <si>
    <t>Nabamita Banerjee Roy; Kesab Bhattacharya</t>
  </si>
  <si>
    <t>Application of Signal Processing Tools and Artificial Neural Network in Diagnosis of Power System Faults</t>
  </si>
  <si>
    <t>http://www.taylorfrancis.com/books/9780367431143</t>
  </si>
  <si>
    <t>Cedric Speyer; John Yaphe</t>
  </si>
  <si>
    <t>Applications of a Psychospiritual Model in the Helping Professions: Principles of InnerView Guidance</t>
  </si>
  <si>
    <t>http://www.taylorfrancis.com/books/9781003019152</t>
  </si>
  <si>
    <t>Abhinav Goel; Anand Chauhan; A.K. Malik</t>
  </si>
  <si>
    <t>Applications of Advanced Optimization Techniques in Industrial Engineering</t>
  </si>
  <si>
    <t>http://www.taylorfrancis.com/books/9781003089636</t>
  </si>
  <si>
    <t>Prerna Sharma; Moolchand Sharma; Mohamed Elhoseny</t>
  </si>
  <si>
    <t>Applications of Cloud Computing: Approaches and Practices</t>
  </si>
  <si>
    <t>http://www.taylorfrancis.com/books/9781003025696</t>
  </si>
  <si>
    <t>K.T. Chau</t>
  </si>
  <si>
    <t>Applications of Differential Equations in Engineering and Mechanics</t>
  </si>
  <si>
    <t>http://www.taylorfrancis.com/books/9780429470646</t>
  </si>
  <si>
    <t>Robert P. Gilbert; Ana Vasilic; Sandra Klinge; Alex Panchenko; Klaus Hackl</t>
  </si>
  <si>
    <t>Applications of Homogenization Theory to the Study of Mineralized
                Tissue</t>
  </si>
  <si>
    <t>http://www.taylorfrancis.com/books/9780429143380</t>
  </si>
  <si>
    <t>Giorgio Speranza; Wei Liu; Luca Minati</t>
  </si>
  <si>
    <t>Applications of Plasma Technologies to Material Processing</t>
  </si>
  <si>
    <t>http://www.taylorfrancis.com/books/9780429264658</t>
  </si>
  <si>
    <t>J.B. Sharma</t>
  </si>
  <si>
    <t>Applications of Small Unmanned Aircraft Systems: Best Practices and Case Studies</t>
  </si>
  <si>
    <t>http://www.taylorfrancis.com/books/9780429244117</t>
  </si>
  <si>
    <t>Applied Agricultural Practices for Mitigating Climate Change [Volume 2]</t>
  </si>
  <si>
    <t>http://www.taylorfrancis.com/books/9780429326400</t>
  </si>
  <si>
    <t>Neha Kanwar Rawat; Tatiana G. Volova; A. K. Haghi</t>
  </si>
  <si>
    <t>Applied Biopolymer Technology and Bioplastics: Sustainable Development by Green Engineering Materials</t>
  </si>
  <si>
    <t>http://www.taylorfrancis.com/books/9781003045458</t>
  </si>
  <si>
    <t>Xavier Oriols; Jordi Mompart</t>
  </si>
  <si>
    <t>Applied Bohmian Mechanics: From Nanoscale Systems to Cosmology</t>
  </si>
  <si>
    <t>http://www.taylorfrancis.com/books/9780429294747</t>
  </si>
  <si>
    <t>Louis Komzsik</t>
  </si>
  <si>
    <t>Applied Calculus of Variations for Engineers</t>
  </si>
  <si>
    <t>http://www.taylorfrancis.com/books/9781003009740</t>
  </si>
  <si>
    <t>G. Keith Still; Erin Still</t>
  </si>
  <si>
    <t>Applied Crowd Science</t>
  </si>
  <si>
    <t>http://www.taylorfrancis.com/books/9781351053068</t>
  </si>
  <si>
    <t>Christophe Ley; Thomas Verdebout</t>
  </si>
  <si>
    <t>Applied Directional Statistics: Modern Methods and Case Studies</t>
  </si>
  <si>
    <t>http://www.taylorfrancis.com/books/9781315228570</t>
  </si>
  <si>
    <t>Brian Vick</t>
  </si>
  <si>
    <t>Applied Engineering Mathematics</t>
  </si>
  <si>
    <t>http://www.taylorfrancis.com/books/9781003002260</t>
  </si>
  <si>
    <t>Leonardo Azevedo Scardua</t>
  </si>
  <si>
    <t>Applied Evolutionary Algorithms for Engineers Using Python</t>
  </si>
  <si>
    <t>http://www.taylorfrancis.com/books/9780429298028</t>
  </si>
  <si>
    <t>Himansu Das; Jitendra Kumar Rout; Suresh Chandra Moharana; Nilanjan Dey</t>
  </si>
  <si>
    <t>Applied Intelligent Decision Making in Machine Learning</t>
  </si>
  <si>
    <t>http://www.taylorfrancis.com/books/9781003049548</t>
  </si>
  <si>
    <t>Pethuru Raj Chelliah; Usha Sakthivel; Nagarajan Susila</t>
  </si>
  <si>
    <t>Applied Learning Algorithms for Intelligent IoT</t>
  </si>
  <si>
    <t>http://www.taylorfrancis.com/books/9781003119838</t>
  </si>
  <si>
    <t>Nilanjan Dey; Sanjeev Wagh; Parikshit N. Mahalle; Mohd. Shafi Pathan</t>
  </si>
  <si>
    <t>Applied Machine Learning for Smart Data Analysis</t>
  </si>
  <si>
    <t>http://www.taylorfrancis.com/books/9780429440953</t>
  </si>
  <si>
    <t>Manoj Sahni; Ritu Sahni</t>
  </si>
  <si>
    <t>Applied Mathematical Modeling and Analysis in Renewable Energy</t>
  </si>
  <si>
    <t>http://www.taylorfrancis.com/books/9781003159124</t>
  </si>
  <si>
    <t>Satya Bir Singh; Prabhat Ranjan; A. K. Haghi</t>
  </si>
  <si>
    <t>Applied Mechatronics and Mechanics: System Integration and Design</t>
  </si>
  <si>
    <t>http://www.taylorfrancis.com/books/9781003019060</t>
  </si>
  <si>
    <t>B.S. Dhillon</t>
  </si>
  <si>
    <t>Applied Reliability for Engineers</t>
  </si>
  <si>
    <t>http://www.taylorfrancis.com/books/9781003132103</t>
  </si>
  <si>
    <t>Applied Safety for Engineers: Systems and Products</t>
  </si>
  <si>
    <t>http://www.taylorfrancis.com/books/9781003212928</t>
  </si>
  <si>
    <t>Samarjeet Borah; Ranjit Panigrahi</t>
  </si>
  <si>
    <t>Applied Soft Computing: Techniques and Applications</t>
  </si>
  <si>
    <t>http://www.taylorfrancis.com/books/9781003186885</t>
  </si>
  <si>
    <t>Rupendra Kumar Pachauri; Jitendra Kumar Pandey; Abhishek Sharma; Om Prakash Nautiyal; Mangey Ram</t>
  </si>
  <si>
    <t>Applied Soft Computing and Embedded System Applications in Solar Energy</t>
  </si>
  <si>
    <t>http://www.taylorfrancis.com/books/9781003121237</t>
  </si>
  <si>
    <t>Kyle Goslin; Markus Hofmann</t>
  </si>
  <si>
    <t>Applied User Data Collection and Analysis Using JavaScript and PHP</t>
  </si>
  <si>
    <t>http://www.taylorfrancis.com/books/9781003163541</t>
  </si>
  <si>
    <t>Katherine M. Boydell; Angela Dew; Susan Collings; Kate Senior; Louisa Smith</t>
  </si>
  <si>
    <t>Applying Body Mapping In Research: An Arts-Based Method</t>
  </si>
  <si>
    <t>http://www.taylorfrancis.com/books/9780429340260</t>
  </si>
  <si>
    <t>Beth Gonzalez-Dolginko</t>
  </si>
  <si>
    <t>Applying Developmental Art Theory in Art Therapy Treatment and Interventions: Illustrative Examples through the Life Cycle</t>
  </si>
  <si>
    <t>http://www.taylorfrancis.com/books/9781003015611</t>
  </si>
  <si>
    <t>Hooman Keshavarzi; Fahad Khan; Bilal Ali; Rania Awaad</t>
  </si>
  <si>
    <t>Applying Islamic Principles to Clinical Mental Health Care: Introducing Traditional Islamically Integrated Psychotherapy</t>
  </si>
  <si>
    <t>http://www.taylorfrancis.com/books/9781003043331</t>
  </si>
  <si>
    <t>Bradley G. Nevins</t>
  </si>
  <si>
    <t>Applying Personality-Informed Treatment Strategies to Clinical Practice: A Theoretical and Practical Guide</t>
  </si>
  <si>
    <t>http://www.taylorfrancis.com/books/9781003045618</t>
  </si>
  <si>
    <t>Paul Ian Steinberg</t>
  </si>
  <si>
    <t>Applying Psychoanalytic Thought to Contemporary Mental Health Practice</t>
  </si>
  <si>
    <t>http://www.taylorfrancis.com/books/9781003200581</t>
  </si>
  <si>
    <t>Katie Branch; Jeanne S. Hart-Steffes; Christine M. Wilson</t>
  </si>
  <si>
    <t>Applying Student Development Theories Holistically: Exemplar Programming in Higher Education</t>
  </si>
  <si>
    <t>http://www.taylorfrancis.com/books/9781351212311</t>
  </si>
  <si>
    <t>Nicholas E. Brink</t>
  </si>
  <si>
    <t>Applying the Constructivist Approach to Cognitive Therapy: Resolving the Unconscious Past</t>
  </si>
  <si>
    <t>http://www.taylorfrancis.com/books/9780429397714</t>
  </si>
  <si>
    <t>Finlay MacRitchie</t>
  </si>
  <si>
    <t>Applying the Scientific Method to Learn from Mistakes and Approach Truth</t>
  </si>
  <si>
    <t>http://www.taylorfrancis.com/books/9781003254065</t>
  </si>
  <si>
    <t>Judith Aron Rubin</t>
  </si>
  <si>
    <t>Approaches to Art Therapy: Theory and Technique</t>
  </si>
  <si>
    <t>http://www.taylorfrancis.com/books/9781315716015</t>
  </si>
  <si>
    <t>Jayant K. Singh; Nishith Verma</t>
  </si>
  <si>
    <t>Aqueous Phase Adsorption: Theory, Simulations and Experiments</t>
  </si>
  <si>
    <t>http://www.taylorfrancis.com/books/9781351272520</t>
  </si>
  <si>
    <t>Joanne Wieland-Burston</t>
  </si>
  <si>
    <t>Archetypal and Cultural Perspectives on the Foreigner: Minorities and Monsters</t>
  </si>
  <si>
    <t>http://www.taylorfrancis.com/books/9780429437656</t>
  </si>
  <si>
    <t>Fanny Brewster</t>
  </si>
  <si>
    <t>Archetypal Grief: Slavery’s Legacy of Intergenerational Child Loss</t>
  </si>
  <si>
    <t>http://www.taylorfrancis.com/books/9781315222998</t>
  </si>
  <si>
    <t>Renée Moreau Cunningham</t>
  </si>
  <si>
    <t>Archetypal Nonviolence: King, Jung, and Culture Through the Eyes of Selma</t>
  </si>
  <si>
    <t>http://www.taylorfrancis.com/books/9780429025419</t>
  </si>
  <si>
    <t>Simon Serovajsky</t>
  </si>
  <si>
    <t>Architecture of Mathematics</t>
  </si>
  <si>
    <t>http://www.taylorfrancis.com/books/9780429470370</t>
  </si>
  <si>
    <t>Yaguang Yang</t>
  </si>
  <si>
    <t>Arc-Search Techniques for Interior-Point Methods</t>
  </si>
  <si>
    <t>http://www.taylorfrancis.com/books/9781003042518</t>
  </si>
  <si>
    <t>Allan D. Franklin; Alysia D. Marino</t>
  </si>
  <si>
    <t>Are There Really Neutrinos?: An Evidential History</t>
  </si>
  <si>
    <t>http://www.taylorfrancis.com/books/9780429199783</t>
  </si>
  <si>
    <t>Rachel Bryant-Waugh</t>
  </si>
  <si>
    <t>ARFID Avoidant Restrictive Food Intake Disorder: A Guide for Parents and Carers</t>
  </si>
  <si>
    <t>http://www.taylorfrancis.com/books/9780429023354</t>
  </si>
  <si>
    <t>David E. Gussak</t>
  </si>
  <si>
    <t>Art and Art Therapy with the Imprisoned: Re-Creating Identity</t>
  </si>
  <si>
    <t>http://www.taylorfrancis.com/books/9780429286940</t>
  </si>
  <si>
    <t>Deborah Elkis-Abuhoff; Morgan Gaydos</t>
  </si>
  <si>
    <t>Art and Expressive Therapies Within the Medical Model: Clinical Applications</t>
  </si>
  <si>
    <t>http://www.taylorfrancis.com/books/9780429400087</t>
  </si>
  <si>
    <t>W. (Bill) Wei</t>
  </si>
  <si>
    <t>Art Conservation: Mechanical Properties and Testing of Materials</t>
  </si>
  <si>
    <t>http://www.taylorfrancis.com/books/9781003162445</t>
  </si>
  <si>
    <t>Sally Skaife; Jon Martyn</t>
  </si>
  <si>
    <t>Art Psychotherapy Groups in The Hostile Environment of Neoliberalism: Collusion or Resistance?</t>
  </si>
  <si>
    <t>http://www.taylorfrancis.com/books/9781003107408</t>
  </si>
  <si>
    <t>Raquel Chapin Stephenson</t>
  </si>
  <si>
    <t>Art Therapy and Creative Aging: Reclaiming Elderhood, Health and Well-Being</t>
  </si>
  <si>
    <t>http://www.taylorfrancis.com/books/9780429352751</t>
  </si>
  <si>
    <t>Robert P. Gray</t>
  </si>
  <si>
    <t>Art Therapy and Psychology: A Step-by-Step Guide for Practitioners</t>
  </si>
  <si>
    <t>http://www.taylorfrancis.com/books/9781351129053</t>
  </si>
  <si>
    <t>Savneet K. Talwar</t>
  </si>
  <si>
    <t>Art Therapy for Social Justice: Radical Intersections</t>
  </si>
  <si>
    <t>http://www.taylorfrancis.com/books/9781315694184</t>
  </si>
  <si>
    <t>Marygrace Berberian; Benjamin Davis</t>
  </si>
  <si>
    <t>Art Therapy Practices for Resilient Youth: A Strengths-Based Approach to At-Promise Children and Adolescents</t>
  </si>
  <si>
    <t>http://www.taylorfrancis.com/books/9781315229379</t>
  </si>
  <si>
    <t>Donna J. Betts; Sarah P. Deaver</t>
  </si>
  <si>
    <t>Art Therapy Research: A Practical Guide</t>
  </si>
  <si>
    <t>http://www.taylorfrancis.com/books/9781315647081</t>
  </si>
  <si>
    <t>Mary K. Kometiani</t>
  </si>
  <si>
    <t>Art Therapy Treatment with Sex Trafficking Survivors: Facilitating Empowerment, Recovery, and Hope</t>
  </si>
  <si>
    <t>http://www.taylorfrancis.com/books/9780429469671</t>
  </si>
  <si>
    <t>Johanne Hamel; Hélène Hamel</t>
  </si>
  <si>
    <t>Art Therapy, Dreams, and Healing: Beyond the Looking Glass</t>
  </si>
  <si>
    <t>http://www.taylorfrancis.com/books/9781003026624</t>
  </si>
  <si>
    <t>Juliet L. King</t>
  </si>
  <si>
    <t>Art Therapy, Trauma, and Neuroscience: Theoretical and Practical Perspectives</t>
  </si>
  <si>
    <t>http://www.taylorfrancis.com/books/9781003196242</t>
  </si>
  <si>
    <t>Juliet Miller</t>
  </si>
  <si>
    <t>Art, Memoir and Jung: Personal and Psychological Encounters</t>
  </si>
  <si>
    <t>http://www.taylorfrancis.com/books/9781003083030</t>
  </si>
  <si>
    <t>Lisa B. Moschini</t>
  </si>
  <si>
    <t>Art, Play, and Narrative Therapy: Using Metaphor to Enrich Your Clinical Practice</t>
  </si>
  <si>
    <t>http://www.taylorfrancis.com/books/9781351170925</t>
  </si>
  <si>
    <t>Amanda du Preez</t>
  </si>
  <si>
    <t>Art, the Sublime, and Movement: Spaced Out</t>
  </si>
  <si>
    <t>http://www.taylorfrancis.com/books/9780367501624</t>
  </si>
  <si>
    <t>Lavanya Sharma; Pradeep Kumar Garg</t>
  </si>
  <si>
    <t>Artificial Intelligence: Technologies, Applications, and Challenges</t>
  </si>
  <si>
    <t>http://www.taylorfrancis.com/books/9781003140351</t>
  </si>
  <si>
    <t>Cherry Bhargava; Pardeep Kumar Sharma</t>
  </si>
  <si>
    <t>Artificial Intelligence: Fundamentals and Applications</t>
  </si>
  <si>
    <t>http://www.taylorfrancis.com/books/9781003095910</t>
  </si>
  <si>
    <t>S. Kanimozhi Suguna; M. Dhivya; Sara Paiva</t>
  </si>
  <si>
    <t>Artificial Intelligence (AI): Recent Trends and Applications</t>
  </si>
  <si>
    <t>http://www.taylorfrancis.com/books/9781003005629</t>
  </si>
  <si>
    <t>Ishaani Priyadarshini; Rohit Sharma</t>
  </si>
  <si>
    <t>Artificial Intelligence and Cybersecurity: Advances and Innovations</t>
  </si>
  <si>
    <t>http://www.taylorfrancis.com/books/9781003097518</t>
  </si>
  <si>
    <t>Debasis Chanda</t>
  </si>
  <si>
    <t>Artificial Intelligence and Data Mining for Mergers and Acquisitions</t>
  </si>
  <si>
    <t>http://www.taylorfrancis.com/books/9780429424571</t>
  </si>
  <si>
    <t>Adedeji B. Badiru</t>
  </si>
  <si>
    <t>Artificial Intelligence and Digital Systems Engineering</t>
  </si>
  <si>
    <t>http://www.taylorfrancis.com/books/9781003089643</t>
  </si>
  <si>
    <t>Puneet Kumar; Vinod Kumar Jain; Dharminder Kumar</t>
  </si>
  <si>
    <t>Artificial Intelligence and Global Society: Impact and Practices</t>
  </si>
  <si>
    <t>http://www.taylorfrancis.com/books/9781003006602</t>
  </si>
  <si>
    <t>Lalit Mohan Goyal; Tanzila Saba; Amjad Rehman; Souad Larabi-Marie-Sainte</t>
  </si>
  <si>
    <t>Artificial Intelligence and Internet of Things: Applications in Smart Healthcare</t>
  </si>
  <si>
    <t>http://www.taylorfrancis.com/books/9781003097204</t>
  </si>
  <si>
    <t>Stephan S. Jones; Frank M. Groom</t>
  </si>
  <si>
    <t>Artificial Intelligence and Machine Learning for Business for Non-Engineers</t>
  </si>
  <si>
    <t>http://www.taylorfrancis.com/books/9780367821654</t>
  </si>
  <si>
    <t>Sandeep Kumar Panda; Vaibhav Mishra; R. Balamurali; Ahmed A. Elngar</t>
  </si>
  <si>
    <t>Artificial Intelligence and Machine Learning in Business Management: Concepts, Challenges, and Case Studies</t>
  </si>
  <si>
    <t>http://www.taylorfrancis.com/books/9781003125129</t>
  </si>
  <si>
    <t>Keith R Skene</t>
  </si>
  <si>
    <t>Artificial Intelligence and The Environmental Crisis: Can Technology Really Save the World?</t>
  </si>
  <si>
    <t>http://www.taylorfrancis.com/books/9780429055676</t>
  </si>
  <si>
    <t>Almoataz Y. Abdelaziz; Shady Hossam Eldeen Abdel Aleem; Anamika Yadav</t>
  </si>
  <si>
    <t>Artificial Intelligence Applications in Electrical Transmission and Distribution Systems Protection</t>
  </si>
  <si>
    <t>http://www.taylorfrancis.com/books/9780367552374</t>
  </si>
  <si>
    <t>Mazin Gilbert</t>
  </si>
  <si>
    <t>Artificial Intelligence for Autonomous Networks</t>
  </si>
  <si>
    <t>http://www.taylorfrancis.com/books/9781351130165</t>
  </si>
  <si>
    <t>Rodgers Waymond</t>
  </si>
  <si>
    <t>Artificial Intelligence in a Throughput Model: Some Major Algorithms</t>
  </si>
  <si>
    <t>http://www.taylorfrancis.com/books/9780429266065</t>
  </si>
  <si>
    <t>Kaushik Kumar; Divya Zindani; J. Paulo Davim</t>
  </si>
  <si>
    <t>Artificial Intelligence in Mechanical and Industrial Engineering</t>
  </si>
  <si>
    <t>http://www.taylorfrancis.com/books/9781003011248</t>
  </si>
  <si>
    <t>Lia Morra; Silvia Delsanto; Loredana Correale</t>
  </si>
  <si>
    <t>Artificial Intelligence in Medical Imaging: From Theory to Clinical Practice</t>
  </si>
  <si>
    <t>http://www.taylorfrancis.com/books/9780367229184</t>
  </si>
  <si>
    <t>Mohamed Elhoseny; K. Shankar; Mohamed Abdel-Basset</t>
  </si>
  <si>
    <t>Artificial Intelligence Techniques in IoT Sensor Networks</t>
  </si>
  <si>
    <t>http://www.taylorfrancis.com/books/9781003007265</t>
  </si>
  <si>
    <t>P. Kaliraj; T. Devi</t>
  </si>
  <si>
    <t>Artificial Intelligence Theory, Models, and Applications</t>
  </si>
  <si>
    <t>http://www.taylorfrancis.com/books/9781003175865</t>
  </si>
  <si>
    <t>K. Gayathri Devi; Mamata Rath; Nguyen Thi Dieu Linh</t>
  </si>
  <si>
    <t>Artificial Intelligence Trends for Data Analytics Using Machine Learning and Deep Learning Approaches</t>
  </si>
  <si>
    <t>http://www.taylorfrancis.com/books/9780367854737</t>
  </si>
  <si>
    <t>Neeraj Mohan; Ruchi Singla; Priyanka Kaushal; Seifedine Kadry</t>
  </si>
  <si>
    <t>Artificial Intelligence, Machine Learning, and Data Science Technologies: Future Impact and Well-Being for Society 5.0</t>
  </si>
  <si>
    <t>http://www.taylorfrancis.com/books/9781003153405</t>
  </si>
  <si>
    <t>Rajesh Jha; Bimal Kumar Jha</t>
  </si>
  <si>
    <t>Artificial Intelligence-Aided Materials Design: AI-Algorithms and Case Studies on Alloys and Metallurgical Processes</t>
  </si>
  <si>
    <t>http://www.taylorfrancis.com/books/9781003167372</t>
  </si>
  <si>
    <t>Mohsen Shahinpoor</t>
  </si>
  <si>
    <t>Artificial Muscles: Applications of Advanced Polymeric Nanocomposites</t>
  </si>
  <si>
    <t>http://www.taylorfrancis.com/books/9781003015239</t>
  </si>
  <si>
    <t>Susan Hogan</t>
  </si>
  <si>
    <t>Arts Therapies and Gender Issues: International Perspectives on Research</t>
  </si>
  <si>
    <t>http://www.taylorfrancis.com/books/9781351121958</t>
  </si>
  <si>
    <t>Uwe Herrmann; Margaret Hills de Zárate; Salvo Pitruzzella</t>
  </si>
  <si>
    <t>Arts Therapies and the Mental Health of Children and Young People: Contemporary Research, Theory, and Practice, Volume 1</t>
  </si>
  <si>
    <t>http://www.taylorfrancis.com/books/9781003024668</t>
  </si>
  <si>
    <t>Caroline Miller; Mariana Torkington</t>
  </si>
  <si>
    <t>Arts Therapies in International Practice: Informed by Neuroscience and Research</t>
  </si>
  <si>
    <t>http://www.taylorfrancis.com/books/9781003082897</t>
  </si>
  <si>
    <t>Norma Daykin</t>
  </si>
  <si>
    <t>Arts, Health and Well-Being: A Critical Perspective on Research, Policy and Practice</t>
  </si>
  <si>
    <t>http://www.taylorfrancis.com/books/9780429356049</t>
  </si>
  <si>
    <t>Megu Kitazawa</t>
  </si>
  <si>
    <t>Asian Art Therapists: Navigating Art, Diversity, and Culture</t>
  </si>
  <si>
    <t>http://www.taylorfrancis.com/books/9781003109648</t>
  </si>
  <si>
    <t>Wendy Wen Li; Darrin Hodgetts; Koong Hean Foo</t>
  </si>
  <si>
    <t>Asia-Pacific Perspectives on Intercultural Psychology</t>
  </si>
  <si>
    <t>http://www.taylorfrancis.com/books/9780429242359</t>
  </si>
  <si>
    <t>Cliff Nicholls; Arthur Hannah</t>
  </si>
  <si>
    <t>Asphalt Mixture Selection</t>
  </si>
  <si>
    <t>http://www.taylorfrancis.com/books/9780429461835</t>
  </si>
  <si>
    <t>Geraldine Akerman; Derek Perkins; Ross M. Bartels</t>
  </si>
  <si>
    <t>Assessing and Managing Problematic Sexual Interests: A Practitioner’s Guide</t>
  </si>
  <si>
    <t>http://www.taylorfrancis.com/books/9780429287695</t>
  </si>
  <si>
    <t>Almotasembellah Mustafa Jawdat Abushaban</t>
  </si>
  <si>
    <t>Assessing Bacterial Growth Potential in Seawater Reverse Osmosis Pretreatment: Method Development and Applications: Method Development and Applications</t>
  </si>
  <si>
    <t>http://www.taylorfrancis.com/books/9781003021940</t>
  </si>
  <si>
    <t>Theresa A. Beeton; Ronald A. Clark</t>
  </si>
  <si>
    <t>Assessing Family Relationships: A Family Life Space Drawing Manual</t>
  </si>
  <si>
    <t>http://www.taylorfrancis.com/books/9781351007528</t>
  </si>
  <si>
    <t>Janice A. Mackenzie; Kate E. Wilkinson</t>
  </si>
  <si>
    <t>Assessing Mental Capacity: A Handbook to Guide Professionals from Basic to Advanced Practice</t>
  </si>
  <si>
    <t>http://www.taylorfrancis.com/books/9781315103440</t>
  </si>
  <si>
    <t>Sarah Ruel-Bergeron; Jimi Patel; Riksum Kazi; Charlotte Burch</t>
  </si>
  <si>
    <t>Assessing Public Health Needs in a Lower Middle Income Country</t>
  </si>
  <si>
    <t>http://www.taylorfrancis.com/books/9781003080220</t>
  </si>
  <si>
    <t>Russell G. Congalton; Kass Green</t>
  </si>
  <si>
    <t>Assessing the Accuracy of Remotely Sensed Data: Principles and Practices, Third Edition</t>
  </si>
  <si>
    <t>http://www.taylorfrancis.com/books/9780429052729</t>
  </si>
  <si>
    <t>Neil Nicoll</t>
  </si>
  <si>
    <t>Assessment and Diagnosis of Neurodevelopmental Disorders in Young
            Children: A Practical Guide</t>
  </si>
  <si>
    <t>http://www.taylorfrancis.com/books/9781003169925</t>
  </si>
  <si>
    <t>Bo Møhl</t>
  </si>
  <si>
    <t>Assessment and Treatment of Non-Suicidal Self-Injury: A Clinical Perspective</t>
  </si>
  <si>
    <t>http://www.taylorfrancis.com/books/9780429296352</t>
  </si>
  <si>
    <t>Lee Williams</t>
  </si>
  <si>
    <t>Assessment in Couple Therapy: Navigating the 7 Cs of Relationships</t>
  </si>
  <si>
    <t>http://www.taylorfrancis.com/books/9781003161967</t>
  </si>
  <si>
    <t>Iosif Marios Scoullos</t>
  </si>
  <si>
    <t>Assessment of the Fate of Surrogates for Enteric Pathogens Resulting from the
            Surcharging of Combined Sewer Systems</t>
  </si>
  <si>
    <t>http://www.taylorfrancis.com/books/9781003094739</t>
  </si>
  <si>
    <t>Mohamed Abdallah El-Reedy</t>
  </si>
  <si>
    <t>Assessment, Evaluation, and Repair of Concrete, Steel, and Offshore Structures</t>
  </si>
  <si>
    <t>http://www.taylorfrancis.com/books/9780429425455</t>
  </si>
  <si>
    <t>Craig K. Allison; James M. Fleming; Xingda Yan; Roberto Lot; Neville A. Stanton</t>
  </si>
  <si>
    <t>Assisted Eco-Driving: A Practical Guide to the Design and Testing of an Eco-Driving Assistance System (EDAS)</t>
  </si>
  <si>
    <t>http://www.taylorfrancis.com/books/9781003081173</t>
  </si>
  <si>
    <t>Shruti Jain; Sudip Paul</t>
  </si>
  <si>
    <t>Assistive Technology Intervention in Healthcare</t>
  </si>
  <si>
    <t>http://www.taylorfrancis.com/books/9781003207856</t>
  </si>
  <si>
    <t>C. R. Kitchin</t>
  </si>
  <si>
    <t>Astrophysical Techniques</t>
  </si>
  <si>
    <t>http://www.taylorfrancis.com/books/9780429491139</t>
  </si>
  <si>
    <t>Alexander L. Kapelevich</t>
  </si>
  <si>
    <t>Asymmetric Gearing</t>
  </si>
  <si>
    <t>http://www.taylorfrancis.com/books/9781315149011</t>
  </si>
  <si>
    <t>Josephine Evetts-Secker</t>
  </si>
  <si>
    <t>At Home in the Language of the Soul: Exploring Jungian Discourse and Psyche’s Grammar of Transformation</t>
  </si>
  <si>
    <t>http://www.taylorfrancis.com/books/9781003036487</t>
  </si>
  <si>
    <t>William F. Cornell</t>
  </si>
  <si>
    <t>At the Interface of Transactional Analysis, Psychoanalysis, and Body Psychotherapy: Clinical and Theoretical Perspectives</t>
  </si>
  <si>
    <t>http://www.taylorfrancis.com/books/9780429464430</t>
  </si>
  <si>
    <t>Matthew Seibert</t>
  </si>
  <si>
    <t>Atlas of Material Worlds: Mapping the Agency of Matter for a New Landscape Practice</t>
  </si>
  <si>
    <t>http://www.taylorfrancis.com/books/9781003109358</t>
  </si>
  <si>
    <t>Yeqiao Wang</t>
  </si>
  <si>
    <t>Atmosphere and Climate</t>
  </si>
  <si>
    <t>http://www.taylorfrancis.com/books/9780429440984</t>
  </si>
  <si>
    <t>Neloy Khare</t>
  </si>
  <si>
    <t>Atmospheric Research in Antarctica: Present Status and Thrust Areas in Climate Change</t>
  </si>
  <si>
    <t>http://www.taylorfrancis.com/books/9780367809652</t>
  </si>
  <si>
    <t>Wesley C. Sanders</t>
  </si>
  <si>
    <t>Atomic Force Microscopy: Fundamental Concepts and Laboratory Investigations</t>
  </si>
  <si>
    <t>http://www.taylorfrancis.com/books/9780429266553</t>
  </si>
  <si>
    <t>Yan Zhu; Rongchao Jin</t>
  </si>
  <si>
    <t>Atomically Precise Nanoclusters</t>
  </si>
  <si>
    <t>http://www.taylorfrancis.com/books/9781003119906</t>
  </si>
  <si>
    <t>Toni Mandelbaum</t>
  </si>
  <si>
    <t>Attachment and Adult Clinical Practice: An Integrated Perspective on Developmental Theory, Neurobiology, and Emotional Regulation</t>
  </si>
  <si>
    <t>http://www.taylorfrancis.com/books/9781003090878</t>
  </si>
  <si>
    <t>Linda Cundy</t>
  </si>
  <si>
    <t>Attachment and the Defence Against Intimacy: Understanding and Working with Avoidant Attachment, Self-Hatred, and Shame</t>
  </si>
  <si>
    <t>http://www.taylorfrancis.com/books/9780429447860</t>
  </si>
  <si>
    <t>Clair Mellenthin</t>
  </si>
  <si>
    <t>Attachment Centered Play Therapy</t>
  </si>
  <si>
    <t>http://www.taylorfrancis.com/books/9781315229348</t>
  </si>
  <si>
    <t>Katherine Berry; Sandra Bucci; Adam N. Danquah</t>
  </si>
  <si>
    <t>Attachment Theory and Psychosis: Current Perspectives and Future Directions</t>
  </si>
  <si>
    <t>http://www.taylorfrancis.com/books/9781315665573</t>
  </si>
  <si>
    <t>Attachment, Relationships and Food: From Cradle to Kitchen</t>
  </si>
  <si>
    <t>http://www.taylorfrancis.com/books/9781003096559</t>
  </si>
  <si>
    <t>Cathi Spooner</t>
  </si>
  <si>
    <t>Attachment-Focused Family Play Therapy: An Intervention for Children and Adolescents after Trauma</t>
  </si>
  <si>
    <t>http://www.taylorfrancis.com/books/9781315672847</t>
  </si>
  <si>
    <t>Florence Levy; David A. Hay</t>
  </si>
  <si>
    <t>Attention, Genes, and ADHD</t>
  </si>
  <si>
    <t>http://www.taylorfrancis.com/books/9781315782959</t>
  </si>
  <si>
    <t>Windy Dryden</t>
  </si>
  <si>
    <t>Attitude-Focused Therapy: 8 Influential Ideas in Counselling and Psychotherapy</t>
  </si>
  <si>
    <t>http://www.taylorfrancis.com/books/9781003195443</t>
  </si>
  <si>
    <t>Paul Hill</t>
  </si>
  <si>
    <t>Audio and Speech Processing with MATLAB</t>
  </si>
  <si>
    <t>http://www.taylorfrancis.com/books/9780429444067</t>
  </si>
  <si>
    <t>Joshua A. Fisher</t>
  </si>
  <si>
    <t>Augmented and Mixed Reality for Communities</t>
  </si>
  <si>
    <t>http://www.taylorfrancis.com/books/9781003052838</t>
  </si>
  <si>
    <t>Judith Hurwitz; Henry Morris; Candace Sidner; Daniel Kirsch</t>
  </si>
  <si>
    <t>Augmented Intelligence: The Business Power of Human–Machine Collaboration</t>
  </si>
  <si>
    <t>http://www.taylorfrancis.com/books/9780429196645</t>
  </si>
  <si>
    <t>Nishu Gupta; Joel J. P. C. Rodrigues; Justin Dauwels</t>
  </si>
  <si>
    <t>Augmented Intelligence Toward Smart Vehicular Applications</t>
  </si>
  <si>
    <t>http://www.taylorfrancis.com/books/9781003006817</t>
  </si>
  <si>
    <t>Sue Fletcher-Watson; Francesca Happé</t>
  </si>
  <si>
    <t>Autism: A New Introduction to Psychological Theory and Current Debate</t>
  </si>
  <si>
    <t>http://www.taylorfrancis.com/books/9781315101699</t>
  </si>
  <si>
    <t>Autism and Managing Anxiety: Practical Strategies for Working with Children and Young People</t>
  </si>
  <si>
    <t>http://www.taylorfrancis.com/books/9780429285653</t>
  </si>
  <si>
    <t>Laura J. Dilly; Christine M. Hall</t>
  </si>
  <si>
    <t>Autism Spectrum Disorder Assessment in Schools</t>
  </si>
  <si>
    <t>http://www.taylorfrancis.com/books/9781351242455</t>
  </si>
  <si>
    <t>Joy Beaney</t>
  </si>
  <si>
    <t>Autism Through a Sensory Lens: Sensory Assessment and Strategies</t>
  </si>
  <si>
    <t>http://www.taylorfrancis.com/books/9780429352089</t>
  </si>
  <si>
    <t>Frances Tustin</t>
  </si>
  <si>
    <t>Autistic States in Children</t>
  </si>
  <si>
    <t>http://www.taylorfrancis.com/books/9781003090366</t>
  </si>
  <si>
    <t>Uday S Dixit; Seikh Mustafa Kamal; Rajkumar Shufen</t>
  </si>
  <si>
    <t>Autofrettage Processes: Technology and Modeling</t>
  </si>
  <si>
    <t>http://www.taylorfrancis.com/books/9780429425431</t>
  </si>
  <si>
    <t>Ganesh Lalitha Gopalakrishnan</t>
  </si>
  <si>
    <t>Automata and Computability: A Programmer’s Perspective</t>
  </si>
  <si>
    <t>http://www.taylorfrancis.com/books/9781315148175</t>
  </si>
  <si>
    <t>Brian D. Bissett</t>
  </si>
  <si>
    <t>Automated Data Analysis Using Excel</t>
  </si>
  <si>
    <t>http://www.taylorfrancis.com/books/9781003051886</t>
  </si>
  <si>
    <t>Tom Denton</t>
  </si>
  <si>
    <t>Automated Driving and Driver Assistance Systems</t>
  </si>
  <si>
    <t>http://www.taylorfrancis.com/books/9780429293856</t>
  </si>
  <si>
    <t>Yigang He; Xue Qing</t>
  </si>
  <si>
    <t>Automatic Control, Mechatronics and Industrial Engineering: Proceedings of the International Conference on Automatic Control, Mechatronics and Industrial Engineering (ACMIE 2018), October 29-31, 2018, Suzhou, China</t>
  </si>
  <si>
    <t>http://www.taylorfrancis.com/books/9780429468605</t>
  </si>
  <si>
    <t>Maged Marghany</t>
  </si>
  <si>
    <t>Automatic Detection Algorithms of Oil Spill in Radar Images</t>
  </si>
  <si>
    <t>http://www.taylorfrancis.com/books/9780429052965</t>
  </si>
  <si>
    <t>Ole Ivar Sivertsen; Bjorn Haugen</t>
  </si>
  <si>
    <t>Automation in the Virtual Testing of Mechanical Systems: Theories and Implementation Techniques</t>
  </si>
  <si>
    <t>http://www.taylorfrancis.com/books/9780429465581</t>
  </si>
  <si>
    <t>Donald E. Struble; John D. Struble</t>
  </si>
  <si>
    <t>Automotive Accident Reconstruction: Practices and Principles</t>
  </si>
  <si>
    <t>http://www.taylorfrancis.com/books/9781003008972</t>
  </si>
  <si>
    <t>D. H. Stamatis</t>
  </si>
  <si>
    <t>Automotive Audits: Principles and Practices</t>
  </si>
  <si>
    <t>http://www.taylorfrancis.com/books/9781003142744</t>
  </si>
  <si>
    <t>Patrick Hossay</t>
  </si>
  <si>
    <t>Automotive Innovation: The Science and Engineering behind Cutting-Edge Automotive Technology</t>
  </si>
  <si>
    <t>http://www.taylorfrancis.com/books/9780429464997</t>
  </si>
  <si>
    <t>Allan Bonnick</t>
  </si>
  <si>
    <t>Automotive Powertrain Science and Technology</t>
  </si>
  <si>
    <t>http://www.taylorfrancis.com/books/9780429318023</t>
  </si>
  <si>
    <t>Automotive Process Audits: Preparations and Tools</t>
  </si>
  <si>
    <t>http://www.taylorfrancis.com/books/9781003164715</t>
  </si>
  <si>
    <t>Amalendu Chatterjee</t>
  </si>
  <si>
    <t>Autonomous and Integrated Parking and Transportation Services</t>
  </si>
  <si>
    <t>http://www.taylorfrancis.com/books/9780429059445</t>
  </si>
  <si>
    <t>Lentin Joseph; Amit Kumar Mondal</t>
  </si>
  <si>
    <t>Autonomous Driving and Advanced Driver-Assistance Systems (ADAS): Applications, Development, Legal Issues, and Testing</t>
  </si>
  <si>
    <t>http://www.taylorfrancis.com/books/9781003048381</t>
  </si>
  <si>
    <t>Xiang Yu; Lei Guo; Youmin Zhang; Jin Jiang</t>
  </si>
  <si>
    <t>Autonomous Safety Control of Flight Vehicles</t>
  </si>
  <si>
    <t>http://www.taylorfrancis.com/books/9781003144922</t>
  </si>
  <si>
    <t>Jinzhong Yang; Gregory C. Sharp; Mark J. Gooding</t>
  </si>
  <si>
    <t>Auto-Segmentation for Radiation Oncology: State of the Art</t>
  </si>
  <si>
    <t>http://www.taylorfrancis.com/books/9780429323782</t>
  </si>
  <si>
    <t>Lev Zuev</t>
  </si>
  <si>
    <t>Autowave Plasticity: Localization and Collective Modes</t>
  </si>
  <si>
    <t>http://www.taylorfrancis.com/books/9781003015376</t>
  </si>
  <si>
    <t>Robert Jason Grant; Tracy Turner-Bumberry</t>
  </si>
  <si>
    <t>AutPlay® Therapy Play and Social Skills Groups: A 10-Session Model</t>
  </si>
  <si>
    <t>http://www.taylorfrancis.com/books/9780367810429</t>
  </si>
  <si>
    <t>Stephen J Wright</t>
  </si>
  <si>
    <t>Aviation Safety and Security: Utilising Technology to Prevent Aircraft Fatality</t>
  </si>
  <si>
    <t>http://www.taylorfrancis.com/books/9780429296451</t>
  </si>
  <si>
    <t>Rachel Bryant-Waugh; Claire Higgins</t>
  </si>
  <si>
    <t>Avoidant Restrictive Food Intake Disorder in Childhood and Adolescence: A Clinical Guide</t>
  </si>
  <si>
    <t>http://www.taylorfrancis.com/books/9780429274862</t>
  </si>
  <si>
    <t>Suhir Ephraim</t>
  </si>
  <si>
    <t>Avoiding Inelastic Strains in Solder Joint Interconnections of IC Devices</t>
  </si>
  <si>
    <t>http://www.taylorfrancis.com/books/9780429460470</t>
  </si>
  <si>
    <t>Gokulananda Das; Sudarsan Nanda</t>
  </si>
  <si>
    <t>Banach Limit and Applications</t>
  </si>
  <si>
    <t>http://www.taylorfrancis.com/books/9781003144090</t>
  </si>
  <si>
    <t>Taimoor Khan; Yahia M. M. Antar</t>
  </si>
  <si>
    <t>Band-Notch Characteristics in Ultra-Wideband Antennas</t>
  </si>
  <si>
    <t>http://www.taylorfrancis.com/books/9781003163008</t>
  </si>
  <si>
    <t>Khalil R. Chowdhury; Md. Sakawat Hossain; Md. Sharif Hossain Khan</t>
  </si>
  <si>
    <t>Bangladesh Geosciences and Resources Potential</t>
  </si>
  <si>
    <t>http://www.taylorfrancis.com/books/9781003080817</t>
  </si>
  <si>
    <t>James K. Peterson</t>
  </si>
  <si>
    <t>Basic Analysis I: Functions of a Real Variable</t>
  </si>
  <si>
    <t>http://www.taylorfrancis.com/books/9781315166254</t>
  </si>
  <si>
    <t>Basic Analysis II: A Modern Calculus in Many Variables</t>
  </si>
  <si>
    <t>http://www.taylorfrancis.com/books/9781315166216</t>
  </si>
  <si>
    <t>Basic Analysis III: Mappings on Infinite Dimensional Spaces</t>
  </si>
  <si>
    <t>http://www.taylorfrancis.com/books/9781315166209</t>
  </si>
  <si>
    <t>Basic Analysis IV: Measure Theory and Integration: Measure Theory and Integration</t>
  </si>
  <si>
    <t>http://www.taylorfrancis.com/books/9781315166186</t>
  </si>
  <si>
    <t>Basic Analysis V: Functional Analysis and Topology</t>
  </si>
  <si>
    <t>http://www.taylorfrancis.com/books/9781315166155</t>
  </si>
  <si>
    <t>Steven L. Hoenig</t>
  </si>
  <si>
    <t>Basic Chemical Concepts and Tables</t>
  </si>
  <si>
    <t>http://www.taylorfrancis.com/books/9780429277948</t>
  </si>
  <si>
    <t>Ralph R.B. von Frese</t>
  </si>
  <si>
    <t>Basic Environmental Data Analysis for Scientists and Engineers</t>
  </si>
  <si>
    <t>http://www.taylorfrancis.com/books/9780429291210</t>
  </si>
  <si>
    <t>V.R. Romanovskii</t>
  </si>
  <si>
    <t>Basic Macroscopic Principles of Applied Superconductivity</t>
  </si>
  <si>
    <t>http://www.taylorfrancis.com/books/9781351010160</t>
  </si>
  <si>
    <t>Basic Principles of Nanotechnology</t>
  </si>
  <si>
    <t>http://www.taylorfrancis.com/books/9781351054423</t>
  </si>
  <si>
    <t>R.N. Keshavamurty</t>
  </si>
  <si>
    <t>Basics of Atmospheric Dynamics</t>
  </si>
  <si>
    <t>http://www.taylorfrancis.com/books/9781003246114</t>
  </si>
  <si>
    <t>Dana Amir</t>
  </si>
  <si>
    <t>Bearing Witness to the Witness: A Psychoanalytic Perspective on Four Modes of Traumatic Testimony</t>
  </si>
  <si>
    <t>http://www.taylorfrancis.com/books/9781315146508</t>
  </si>
  <si>
    <t>Frank Wills</t>
  </si>
  <si>
    <t>Beck's Cognitive Therapy: Distinctive Features</t>
  </si>
  <si>
    <t>http://www.taylorfrancis.com/books/9781003055792</t>
  </si>
  <si>
    <t>Steven Thomas Mayers; Amanda Lindiwe Mwale</t>
  </si>
  <si>
    <t>Becoming a Clinical Psychologist: Everything You Need to Know</t>
  </si>
  <si>
    <t>http://www.taylorfrancis.com/books/9781315268453</t>
  </si>
  <si>
    <t>Carrie Rogers-Whitehead</t>
  </si>
  <si>
    <t>Becoming a Digital Parent: A Practical Guide to Help Families Navigate Technology</t>
  </si>
  <si>
    <t>http://www.taylorfrancis.com/books/9780367824280</t>
  </si>
  <si>
    <t>David DeMatteo; Jaymes Fairfax-Columbo; Alisha Desai</t>
  </si>
  <si>
    <t>Becoming a Forensic Psychologist</t>
  </si>
  <si>
    <t>http://www.taylorfrancis.com/books/9780429488306</t>
  </si>
  <si>
    <t>Justin E. Levitov; Kevin A. Fall</t>
  </si>
  <si>
    <t>Becoming an Effective Counselor: A Guide for Advanced Clinical Courses</t>
  </si>
  <si>
    <t>http://www.taylorfrancis.com/books/9781351133593</t>
  </si>
  <si>
    <t>James L. Furrow; Susan M. Johnson; Brent Bradley; Lorrie L. Brubacher; T. Leanne Campbell; Veronica Kallos-Lilly; Gail Palmer; Kathryn Rheem; Scott R. Woolley</t>
  </si>
  <si>
    <t>Becoming an Emotionally Focused Therapist: The Workbook</t>
  </si>
  <si>
    <t>http://www.taylorfrancis.com/books/9781003039457</t>
  </si>
  <si>
    <t>Peter Ayling; Harriet Armstrong; Lisa Gordon Clark</t>
  </si>
  <si>
    <t>Becoming and Being a Play Therapist: Play Therapy in Practice</t>
  </si>
  <si>
    <t>http://www.taylorfrancis.com/books/9780203711224</t>
  </si>
  <si>
    <t>Howard Rosenthal</t>
  </si>
  <si>
    <t>Before You See Your First Client: 55 Things Counselors, Therapists, and Human Service Workers Need to Know</t>
  </si>
  <si>
    <t>http://www.taylorfrancis.com/books/9781003169048</t>
  </si>
  <si>
    <t>Deepankar Maitra</t>
  </si>
  <si>
    <t>Beginner's Guide to Code Algorithms: Experiments to Enhance Productivity and Solve Problems</t>
  </si>
  <si>
    <t>http://www.taylorfrancis.com/books/9781003214335</t>
  </si>
  <si>
    <t>Mary Olufunmilayo Adekson</t>
  </si>
  <si>
    <t>Beginning Your Counseling Career: Graduate Preparation and Beyond</t>
  </si>
  <si>
    <t>http://www.taylorfrancis.com/books/9780429456350</t>
  </si>
  <si>
    <t>Enrique Garcia Ceja</t>
  </si>
  <si>
    <t>Behavior Analysis with Machine Learning Using R</t>
  </si>
  <si>
    <t>http://www.taylorfrancis.com/books/9781003203469</t>
  </si>
  <si>
    <t>Michele Colledanchise; Petter Ögren</t>
  </si>
  <si>
    <t>Behavior Trees in Robotics and AI: An Introduction</t>
  </si>
  <si>
    <t>http://www.taylorfrancis.com/books/9780429489105</t>
  </si>
  <si>
    <t>Petra Boynton</t>
  </si>
  <si>
    <t>Being Well in Academia: Ways to Feel Stronger, Safer and More Connected</t>
  </si>
  <si>
    <t>http://www.taylorfrancis.com/books/9780429197512</t>
  </si>
  <si>
    <t>Rebecca Coleman Curtis</t>
  </si>
  <si>
    <t>Belonging Through a Psychoanalytic Lens</t>
  </si>
  <si>
    <t>http://www.taylorfrancis.com/books/9781003130192</t>
  </si>
  <si>
    <t>Donald T. Stevenson; Marion B. Reine; Roshan L. Aggarwal</t>
  </si>
  <si>
    <t>Benjamin Lax - Interviews on a Life in Physics at MIT: Understanding and Exploiting the Effects of Magnetic Fields on Matter</t>
  </si>
  <si>
    <t>http://www.taylorfrancis.com/books/9780429316470</t>
  </si>
  <si>
    <t>Birgit Valla; David S. Prescott</t>
  </si>
  <si>
    <t>Beyond Best Practice: How Mental Health Services Can Be Better</t>
  </si>
  <si>
    <t>http://www.taylorfrancis.com/books/9780429057281</t>
  </si>
  <si>
    <t>Catherine A. Racine</t>
  </si>
  <si>
    <t>Beyond Clinical Dehumanisation towards the Other in Community Mental Health Care: Levinas, Wonder and Autoethnography</t>
  </si>
  <si>
    <t>http://www.taylorfrancis.com/books/9781003052760</t>
  </si>
  <si>
    <t>Barnaby B. Barratt</t>
  </si>
  <si>
    <t>Beyond Psychotherapy: On Becoming a (Radical) Psychoanalyst</t>
  </si>
  <si>
    <t>http://www.taylorfrancis.com/books/9780429432217</t>
  </si>
  <si>
    <t>Heidi Furey; Scott Hill; Sujata K. Bhatia</t>
  </si>
  <si>
    <t>Beyond the Code: A Philosophical Guide to Engineering Ethics</t>
  </si>
  <si>
    <t>http://www.taylorfrancis.com/books/9781315643816</t>
  </si>
  <si>
    <t>Nina Savelle-Rocklin; Salman Akhtar</t>
  </si>
  <si>
    <t>Beyond the Primal Addiction: Food, Sex, Gambling, Internet, Shopping, and Work</t>
  </si>
  <si>
    <t>http://www.taylorfrancis.com/books/9780429054815</t>
  </si>
  <si>
    <t>Kiyohiro Ikeda; Kazuo Murota</t>
  </si>
  <si>
    <t>Bifurcation and Buckling in Structures</t>
  </si>
  <si>
    <t>http://www.taylorfrancis.com/books/9781003112365</t>
  </si>
  <si>
    <t>Rohit Sharma; Dilip Kumar Sharma; Dhowmya Bhatt; Binh Thai Pham</t>
  </si>
  <si>
    <t>Big Data Analysis for Green Computing: Concepts and Applications</t>
  </si>
  <si>
    <t>http://www.taylorfrancis.com/books/9781003032328</t>
  </si>
  <si>
    <t>Soraya Sedkaoui; Mounia Khelfaoui; Nadjat Kadi</t>
  </si>
  <si>
    <t>Big Data Analytics: Harnessing Data for New Business Models</t>
  </si>
  <si>
    <t>http://www.taylorfrancis.com/books/9781003129660</t>
  </si>
  <si>
    <t>Kolla Bhanu Prakash; Janmenjoy Nayak; B. T. P. Madhav; Sanjeevikumar Padmanaban; Valentina Emilia Balas</t>
  </si>
  <si>
    <t>Big Data Analytics and Intelligent Techniques for Smart Cities</t>
  </si>
  <si>
    <t>http://www.taylorfrancis.com/books/9781003187356</t>
  </si>
  <si>
    <t>Ahmed F. Zobaa; Trevor J. Bihl</t>
  </si>
  <si>
    <t>Big Data Analytics in Future Power Systems</t>
  </si>
  <si>
    <t>http://www.taylorfrancis.com/books/9781315105499</t>
  </si>
  <si>
    <t>Ankur Saxena; Nicolas Brault; Shazia Rashid</t>
  </si>
  <si>
    <t>Big Data and Artificial Intelligence for Healthcare Applications</t>
  </si>
  <si>
    <t>http://www.taylorfrancis.com/books/9781003093770</t>
  </si>
  <si>
    <t>Jun Deng; Lei Xing</t>
  </si>
  <si>
    <t>Big Data in Radiation Oncology</t>
  </si>
  <si>
    <t>http://www.taylorfrancis.com/books/9781315207582</t>
  </si>
  <si>
    <t>Rashmi Agrawal; Marcin Paprzycki; Neha Gupta</t>
  </si>
  <si>
    <t>Big Data, IoT, and Machine Learning: Tools and Applications</t>
  </si>
  <si>
    <t>http://www.taylorfrancis.com/books/9780429322990</t>
  </si>
  <si>
    <t>Nasir Raheem</t>
  </si>
  <si>
    <t>Big DataA Tutorial-Based Approach: A Tutorial-Based Approach</t>
  </si>
  <si>
    <t>http://www.taylorfrancis.com/books/9780429060939</t>
  </si>
  <si>
    <t>Wenguang Li</t>
  </si>
  <si>
    <t>Biliary Tract and Gallbladder Biomechanical Modelling with Physiological and Clinical Elements</t>
  </si>
  <si>
    <t>http://www.taylorfrancis.com/books/9781003153986</t>
  </si>
  <si>
    <t>Rajabifard Abbas; Atazadeh Behnam; Kalantari Mohsen</t>
  </si>
  <si>
    <t>BIM and Urban Land Administration: The History of Signal Processing and How We Communicate</t>
  </si>
  <si>
    <t>http://www.taylorfrancis.com/books/9781351032346</t>
  </si>
  <si>
    <t>Ibrahim Yitmen</t>
  </si>
  <si>
    <t>BIM-enabled Cognitive Computing for Smart Built Environment: Potential, Requirements, and Implementation</t>
  </si>
  <si>
    <t>http://www.taylorfrancis.com/books/9781003017547</t>
  </si>
  <si>
    <t>Robert Bakhtchadjian</t>
  </si>
  <si>
    <t>Bimodal Oxidation: Coupling of Heterogeneous and Homogeneous Reactions: Coupling of Heterogeneous and Homogeneous Reactions</t>
  </si>
  <si>
    <t>http://www.taylorfrancis.com/books/9780429295829</t>
  </si>
  <si>
    <t>Amy Pershing; Chevese Turner</t>
  </si>
  <si>
    <t>Binge Eating Disorder: The Journey to Recovery and Beyond</t>
  </si>
  <si>
    <t>http://www.taylorfrancis.com/books/9781315301396</t>
  </si>
  <si>
    <t>Jiwan Singh; Ajay Kalamdhad</t>
  </si>
  <si>
    <t>Bioavailability, Leachability, Chemical Speciation, and Bioremediation of Heavy Metals in the Process of Composting</t>
  </si>
  <si>
    <t>http://www.taylorfrancis.com/books/9780429486395</t>
  </si>
  <si>
    <t>Biochemistry: An Organic Chemistry Approach</t>
  </si>
  <si>
    <t>http://www.taylorfrancis.com/books/9781351258081</t>
  </si>
  <si>
    <t>Benjamin F. Lasseter</t>
  </si>
  <si>
    <t>Biochemistry in the Lab: A Manual for Undergraduates</t>
  </si>
  <si>
    <t>http://www.taylorfrancis.com/books/9780429491269</t>
  </si>
  <si>
    <t>Masanori Shukuya</t>
  </si>
  <si>
    <t>Bio-Climatology for Built Environment</t>
  </si>
  <si>
    <t>http://www.taylorfrancis.com/books/9781315120362</t>
  </si>
  <si>
    <t>Sergey V. Dorozhkin</t>
  </si>
  <si>
    <t>Biocomposites and Hybrid Biomaterials of Calcium Orthophosphates (CaPO4) with Polymers</t>
  </si>
  <si>
    <t>http://www.taylorfrancis.com/books/9780429439377</t>
  </si>
  <si>
    <t>Manjari Sharma</t>
  </si>
  <si>
    <t>Biodegradable Polymers: Materials and their Structures</t>
  </si>
  <si>
    <t>http://www.taylorfrancis.com/books/9781003171591</t>
  </si>
  <si>
    <t>Ederio Dino Bidoia; Renato Nallin Montagnolli</t>
  </si>
  <si>
    <t>Biodegradation, Pollutants and Bioremediation Principles</t>
  </si>
  <si>
    <t>http://www.taylorfrancis.com/books/9780429293931</t>
  </si>
  <si>
    <t>Jeyabalan Sangeetha; Devarajan Thangadurai; Hong Ching Goh; Saher Islam</t>
  </si>
  <si>
    <t>Biodiversity and Conservation: Characterization and Utilization of Plants, Microbes, and Natural Resources for Sustainable Development and Ecosystem Management</t>
  </si>
  <si>
    <t>http://www.taylorfrancis.com/books/9780429425790</t>
  </si>
  <si>
    <t>Riadh Habash</t>
  </si>
  <si>
    <t>BioElectroMagnetics: Human Safety and Biomedical Applications</t>
  </si>
  <si>
    <t>http://www.taylorfrancis.com/books/9780429184093</t>
  </si>
  <si>
    <t>Ben Greenebaum; Frank Barnes</t>
  </si>
  <si>
    <t>Bioengineering and Biophysical Aspects of Electromagnetic Fields</t>
  </si>
  <si>
    <t>http://www.taylorfrancis.com/books/9781315186580</t>
  </si>
  <si>
    <t>R. Jumaidin; S.M. Sapuan; H. Ismail</t>
  </si>
  <si>
    <t>Biofiller-Reinforced Biodegradable Polymer Composites</t>
  </si>
  <si>
    <t>http://www.taylorfrancis.com/books/9780429322112</t>
  </si>
  <si>
    <t>Shoogo Ueno</t>
  </si>
  <si>
    <t>Bioimaging: Imaging by Light and Electromagnetics in Medicine and Biology</t>
  </si>
  <si>
    <t>http://www.taylorfrancis.com/books/9780429260971</t>
  </si>
  <si>
    <t>Muhammad Athar Javed Sethi</t>
  </si>
  <si>
    <t>Bio-Inspired Fault-Tolerant Algorithms for Network-on-Chip</t>
  </si>
  <si>
    <t>http://www.taylorfrancis.com/books/9780367853747</t>
  </si>
  <si>
    <t>Biological and Medical Aspects of Electromagnetic Fields</t>
  </si>
  <si>
    <t>http://www.taylorfrancis.com/books/9781315186641</t>
  </si>
  <si>
    <t>J. Basilio Heredia; Erick P. Gutiérrez-Grijalva</t>
  </si>
  <si>
    <t>Biological and Pharmacological Properties of the Genus Moringa</t>
  </si>
  <si>
    <t>http://www.taylorfrancis.com/books/9781003108863</t>
  </si>
  <si>
    <t>Jaroslav Legemza; Mária Fröhlichová; Róbert Findorák</t>
  </si>
  <si>
    <t>Biomass and Carbon Fuels in Metallurgy</t>
  </si>
  <si>
    <t>http://www.taylorfrancis.com/books/9780429274039</t>
  </si>
  <si>
    <t>Krishna Prasad Vadrevu; Toshimasa Ohara; Christopher Justice</t>
  </si>
  <si>
    <t>Biomass Burning in South and Southeast Asia: Impacts on the Biosphere, Volume Two</t>
  </si>
  <si>
    <t>http://www.taylorfrancis.com/books/9780429022036</t>
  </si>
  <si>
    <t>Biomass Burning in South and Southeast Asia: Mapping and Monitoring, Volume One</t>
  </si>
  <si>
    <t>http://www.taylorfrancis.com/books/9780429022258</t>
  </si>
  <si>
    <t>Nidhi Adlakha; Rakesh Bhatnagar; Syed Shams Yazdani</t>
  </si>
  <si>
    <t>Biomass for Bioenergy and Biomaterials</t>
  </si>
  <si>
    <t>http://www.taylorfrancis.com/books/9781003158486</t>
  </si>
  <si>
    <t>Mateusz Szubel; Mariusz Filipowicz</t>
  </si>
  <si>
    <t>Biomass in Small-Scale Energy Applications: Theory and Practice: Theory and Practice</t>
  </si>
  <si>
    <t>http://www.taylorfrancis.com/books/9780429286063</t>
  </si>
  <si>
    <t>Yaser Dahman</t>
  </si>
  <si>
    <t>Biomaterials Science and Technology: Fundamentals and Developments</t>
  </si>
  <si>
    <t>http://www.taylorfrancis.com/books/9780429465345</t>
  </si>
  <si>
    <t>Yuehong Yin</t>
  </si>
  <si>
    <t>Biomechanical Principles on Force Generation and Control of Skeletal Muscle and their Applications in Robotic Exoskeleton</t>
  </si>
  <si>
    <t>http://www.taylorfrancis.com/books/9780429330629</t>
  </si>
  <si>
    <t>Jeffrey N. Anker; O. Thompson Mefford</t>
  </si>
  <si>
    <t>Biomedical Applications of Magnetic Particles</t>
  </si>
  <si>
    <t>http://www.taylorfrancis.com/books/9781315117058</t>
  </si>
  <si>
    <t>Akihiro Miyauchi; Yuji Miyahara</t>
  </si>
  <si>
    <t>Biomedical Engineering</t>
  </si>
  <si>
    <t>http://www.taylorfrancis.com/books/9781003141945</t>
  </si>
  <si>
    <t>Sihua Yang; Da Xing</t>
  </si>
  <si>
    <t>Biomedical Photoacoustics</t>
  </si>
  <si>
    <t>http://www.taylorfrancis.com/books/9780203703656</t>
  </si>
  <si>
    <t>Varun Bajaj; G. R. Sinha; Chinmay Chakraborty</t>
  </si>
  <si>
    <t>Biomedical Signal Processing for Healthcare Applications</t>
  </si>
  <si>
    <t>http://www.taylorfrancis.com/books/9781003147817</t>
  </si>
  <si>
    <t>Max L. Berkowitz</t>
  </si>
  <si>
    <t>Biomembrane Simulations: Computational Studies of Biological Membranes</t>
  </si>
  <si>
    <t>http://www.taylorfrancis.com/books/9781351060318</t>
  </si>
  <si>
    <t>Lauri Mehtätalo; Juha Lappi</t>
  </si>
  <si>
    <t>Biometry for Forestry and Environmental Data: with Examples in R</t>
  </si>
  <si>
    <t>http://www.taylorfrancis.com/books/9780429173462</t>
  </si>
  <si>
    <t>Hyun Jung Kim</t>
  </si>
  <si>
    <t>Biomimetic Microengineering</t>
  </si>
  <si>
    <t>http://www.taylorfrancis.com/books/9780367814809</t>
  </si>
  <si>
    <t>Nicola Abel-Hirsch</t>
  </si>
  <si>
    <t>Bion: 365 Quotes</t>
  </si>
  <si>
    <t>http://www.taylorfrancis.com/books/9780429400803</t>
  </si>
  <si>
    <t>Avner Bergstein</t>
  </si>
  <si>
    <t>Bion and Meltzer’s Expeditions into Unmapped Mental Life: Beyond the Spectrum in Psychoanalysis</t>
  </si>
  <si>
    <t>http://www.taylorfrancis.com/books/9781351180276</t>
  </si>
  <si>
    <t>Judy K. Eekhoff</t>
  </si>
  <si>
    <t>Bion and Primitive Mental States: Trauma and the Symbiotic Link</t>
  </si>
  <si>
    <t>http://www.taylorfrancis.com/books/9781003241683</t>
  </si>
  <si>
    <t>Robert Caper</t>
  </si>
  <si>
    <t>Bion and Thoughts Too Deep for Words: Psychoanalysis, Suggestion, and the Language of the Unconscious</t>
  </si>
  <si>
    <t>http://www.taylorfrancis.com/books/9781003009863</t>
  </si>
  <si>
    <t>Evelise de Souza Marra; Cecil José Rezze</t>
  </si>
  <si>
    <t>Bion's Legacy in São Paulo: Theoretical Applications from the São Paulo Psychoanalytic Society (SBPSP)</t>
  </si>
  <si>
    <t>http://www.taylorfrancis.com/books/9781003171584</t>
  </si>
  <si>
    <t>Biophysical and Biochemical Characterization and Plant Species Studies</t>
  </si>
  <si>
    <t>http://www.taylorfrancis.com/books/9780429431180</t>
  </si>
  <si>
    <t>Mohammad Ashrafuzzaman</t>
  </si>
  <si>
    <t>Biophysics and Nanotechnology of Ion Channels</t>
  </si>
  <si>
    <t>http://www.taylorfrancis.com/books/9781003010654</t>
  </si>
  <si>
    <t>Aneesa Padinjakkara; Aparna Thankappan; Fernando Gomes Souza, Jr.; Sabu Thomas</t>
  </si>
  <si>
    <t>Biopolymers and Biomaterials</t>
  </si>
  <si>
    <t>http://www.taylorfrancis.com/books/9781315161983</t>
  </si>
  <si>
    <t>Sanjay K. Sharma</t>
  </si>
  <si>
    <t>Bioremediation: A Sustainable Approach to Preserving Earth’s Water</t>
  </si>
  <si>
    <t>http://www.taylorfrancis.com/books/9780429489655</t>
  </si>
  <si>
    <t>Juan C. Sanchez-Hernandez</t>
  </si>
  <si>
    <t>Bioremediation of Agricultural Soils</t>
  </si>
  <si>
    <t>http://www.taylorfrancis.com/books/9781315205137</t>
  </si>
  <si>
    <t>Amitava Rakshit; Manoj Parihar; Binoy Sarkar; Harikesh B. Singh; Leonardo Fernandes Fraceto</t>
  </si>
  <si>
    <t>Bioremediation Science From Theory to Practice: From Theory to Practice</t>
  </si>
  <si>
    <t>http://www.taylorfrancis.com/books/9780429327643</t>
  </si>
  <si>
    <t>M.H. Fulekar; Bhawana Pathak</t>
  </si>
  <si>
    <t>Bioremediation Technology: Hazardous Waste Management</t>
  </si>
  <si>
    <t>http://www.taylorfrancis.com/books/9780429296031</t>
  </si>
  <si>
    <t>Hrudayanath Thatoi; Swagat Kumar Das; Sonali Mohapatra</t>
  </si>
  <si>
    <t>Bioresource Utilization and Management: Applications in Therapeutics, Biofuels, Agriculture, and Environmental Scienc</t>
  </si>
  <si>
    <t>http://www.taylorfrancis.com/books/9781003057826</t>
  </si>
  <si>
    <t>T. V. V. L. N. Rao; Salmiah Binti Kasolang; Xie Guoxin; Jitendra Kumar Katiyar; Ahmad Majdi Abdul Rani</t>
  </si>
  <si>
    <t>Biotribology: Emerging Technologies and Applications</t>
  </si>
  <si>
    <t>http://www.taylorfrancis.com/books/9781003139270</t>
  </si>
  <si>
    <t>Samayita Chakraborty</t>
  </si>
  <si>
    <t>Biovalorisation of liquid and gaseous effluents of oil refinery and petrochemical industry</t>
  </si>
  <si>
    <t>http://www.taylorfrancis.com/books/9781003106746</t>
  </si>
  <si>
    <t>Sandeep Kumar Panda; Ahmed A. Elngar; Valentina Emilia Balas; Mohammed Kayed</t>
  </si>
  <si>
    <t>Bitcoin and Blockchain: History and Current Applications</t>
  </si>
  <si>
    <t>http://www.taylorfrancis.com/books/9781003032588</t>
  </si>
  <si>
    <t>A.F. Nikolaides; E. Manthos</t>
  </si>
  <si>
    <t>Bituminous Mixtures and Pavements VII: Proceedings of the 7th International Conference 'Bituminous Mixtures and Pavements' (7ICONFBMP), June 12-14, 2019, Thessaloniki, Greece</t>
  </si>
  <si>
    <t>http://www.taylorfrancis.com/books/9781351063265</t>
  </si>
  <si>
    <t>Tracie Q. Gilbert</t>
  </si>
  <si>
    <t>Black and Sexy: A Framework of Racialized Sexuality</t>
  </si>
  <si>
    <t>http://www.taylorfrancis.com/books/9781003022183</t>
  </si>
  <si>
    <t>Harold Josephs; Ronald L. Huston</t>
  </si>
  <si>
    <t>Blake’s Design of Mechanical Joints</t>
  </si>
  <si>
    <t>http://www.taylorfrancis.com/books/9781315153827</t>
  </si>
  <si>
    <t>John M. Blain</t>
  </si>
  <si>
    <t>Blender 2D Animation: The Complete Guide to the Grease Pencil</t>
  </si>
  <si>
    <t>http://www.taylorfrancis.com/books/9781003218135</t>
  </si>
  <si>
    <t>Shaoliang Peng</t>
  </si>
  <si>
    <t>Blockchain for Big Data: AI, IoT and Cloud Perspectives</t>
  </si>
  <si>
    <t>http://www.taylorfrancis.com/books/9781003201670</t>
  </si>
  <si>
    <t>Udai Pratap Rao; Piyush Kumar Shukla; Chandan Trivedi; Sweta Gupta; Zelalem Sintayehu Shibeshi</t>
  </si>
  <si>
    <t>Blockchain for Information Security and Privacy</t>
  </si>
  <si>
    <t>http://www.taylorfrancis.com/books/9781003129486</t>
  </si>
  <si>
    <t>Malaya Dutta Borah; Roberto Moro-Visconti; Ganesh Chandra Deka</t>
  </si>
  <si>
    <t>Blockchain in Digital Healthcare</t>
  </si>
  <si>
    <t>http://www.taylorfrancis.com/books/9781003133179</t>
  </si>
  <si>
    <t>E. Golden Julie; J. Jesu Vedha Nayahi; Noor Zaman Jhanjhi</t>
  </si>
  <si>
    <t>Blockchain Technology: Fundamentals, Applications, and Case Studies</t>
  </si>
  <si>
    <t>http://www.taylorfrancis.com/books/9781003004998</t>
  </si>
  <si>
    <t>Pethuru Raj; Kavita Saini; Chellammal Surianarayanan</t>
  </si>
  <si>
    <t>Blockchain Technology and Applications</t>
  </si>
  <si>
    <t>http://www.taylorfrancis.com/books/9781003081487</t>
  </si>
  <si>
    <t>Neeraj Kumar; N. Gayathri; Md. Arafatur Rahman; B. Balamurugan</t>
  </si>
  <si>
    <t>Blockchain, Big Data and Machine Learning: Trends and Applications</t>
  </si>
  <si>
    <t>http://www.taylorfrancis.com/books/9780429352546</t>
  </si>
  <si>
    <t>Naveen Chilamkurti; T. Poongodi; Balamurugan Balusamy</t>
  </si>
  <si>
    <t>Blockchain, Internet of Things, and Artificial Intelligence</t>
  </si>
  <si>
    <t>http://www.taylorfrancis.com/books/9780429352898</t>
  </si>
  <si>
    <t>Muhammad Maaz Rehan; Mubashir Husain Rehmani</t>
  </si>
  <si>
    <t>Blockchain-enabled Fog and Edge Computing: Concepts, Architectures, and Applications</t>
  </si>
  <si>
    <t>http://www.taylorfrancis.com/books/9781003034087</t>
  </si>
  <si>
    <t>Amy Schaffer</t>
  </si>
  <si>
    <t>Blooming in December:: Psychodynamic Psychotherapy with Older Adults</t>
  </si>
  <si>
    <t>http://www.taylorfrancis.com/books/9781003163343</t>
  </si>
  <si>
    <t>Ranadhir Mukhopadhyay; Victor J. Loveson; Sridhar D. Iyer; P.K. Sudarsan</t>
  </si>
  <si>
    <t>Blue Economy of the Indian Ocean: Resource Economics, Strategic Vision, and Ethical Governance</t>
  </si>
  <si>
    <t>http://www.taylorfrancis.com/books/9780429326004</t>
  </si>
  <si>
    <t>Steven H. Knoblauch</t>
  </si>
  <si>
    <t>Bodies and Social Rhythms: Navigating Unconscious Vulnerability and Emotional Fluidity</t>
  </si>
  <si>
    <t>http://www.taylorfrancis.com/books/9781003030355</t>
  </si>
  <si>
    <t>Caron Harrang; Drew Tillotson; Nancy C. Winters</t>
  </si>
  <si>
    <t>Body as Psychoanalytic Object: Clinical Applications from Winnicott to Bion and Beyond</t>
  </si>
  <si>
    <t>http://www.taylorfrancis.com/books/9781003195559</t>
  </si>
  <si>
    <t>Sarah Grogan</t>
  </si>
  <si>
    <t>Body Image: Understanding Body Dissatisfaction in Men, Women, and Children</t>
  </si>
  <si>
    <t>http://www.taylorfrancis.com/books/9781003100041</t>
  </si>
  <si>
    <t>Marian Dunlea</t>
  </si>
  <si>
    <t>BodyDreaming in the Treatment of Developmental Trauma: An Embodied Therapeutic Approach</t>
  </si>
  <si>
    <t>http://www.taylorfrancis.com/books/9780429398827</t>
  </si>
  <si>
    <t>Stella Resnick</t>
  </si>
  <si>
    <t>Body-to-Body Intimacy: Transformation Through Love, Sex, and Neurobiology</t>
  </si>
  <si>
    <t>http://www.taylorfrancis.com/books/9781315648552</t>
  </si>
  <si>
    <t>Brett Kahr</t>
  </si>
  <si>
    <t>Bombs in the Consulting Room: Surviving Psychological Shrapnel</t>
  </si>
  <si>
    <t>http://www.taylorfrancis.com/books/9780429438950</t>
  </si>
  <si>
    <t>Daniel C. Fredrickson</t>
  </si>
  <si>
    <t>Bonding through Code: Theoretical Models for Molecules and Materials</t>
  </si>
  <si>
    <t>http://www.taylorfrancis.com/books/9780429154010</t>
  </si>
  <si>
    <t>WeiQiang Pang; Luigi T. De Luca; XueZhong Fan; Oleg G. Glotov; FengQi Zhao</t>
  </si>
  <si>
    <t>Boron-Based Fuel-Rich Propellant: Properties, Combustion, and Technology Aspects</t>
  </si>
  <si>
    <t>http://www.taylorfrancis.com/books/9780429030680</t>
  </si>
  <si>
    <t>Svetlin G. Georgiev; Khaled Zennir</t>
  </si>
  <si>
    <t>Boundary Value Problems on Time Scales Volume II</t>
  </si>
  <si>
    <t>http://www.taylorfrancis.com/books/9781003175827</t>
  </si>
  <si>
    <t>Anjani Ravi Kiran Gollakota; Sneha Gautam; Chi-Min Shu</t>
  </si>
  <si>
    <t>Bow Ties in Process Safety and Environmental Management: Current Trends and Future Perspectives</t>
  </si>
  <si>
    <t>http://www.taylorfrancis.com/books/9781003140382</t>
  </si>
  <si>
    <t>Mridu Sahu; G. R. Sinha</t>
  </si>
  <si>
    <t>Brain and Behavior Computing</t>
  </si>
  <si>
    <t>http://www.taylorfrancis.com/books/9781003092889</t>
  </si>
  <si>
    <t>Mary T. Brady</t>
  </si>
  <si>
    <t>Braving the Erotic Field in the Psychoanalytic Treatment of Children and Adolescents</t>
  </si>
  <si>
    <t>http://www.taylorfrancis.com/books/9781003266303</t>
  </si>
  <si>
    <t>Brian Cafarella</t>
  </si>
  <si>
    <t>Breaking Barriers: Student Success in Community College Mathematics</t>
  </si>
  <si>
    <t>http://www.taylorfrancis.com/books/9781003175803</t>
  </si>
  <si>
    <t>Matthew M. White</t>
  </si>
  <si>
    <t>Breaking Out of the Games Industry</t>
  </si>
  <si>
    <t>http://www.taylorfrancis.com/books/9781351119306</t>
  </si>
  <si>
    <t>Graham Lee</t>
  </si>
  <si>
    <t>Breakthrough Conversations for Coaches, Consultants and Leaders</t>
  </si>
  <si>
    <t>http://www.taylorfrancis.com/books/9781003054542</t>
  </si>
  <si>
    <t>Hiroshi Yokota; Dan M. Frangopol</t>
  </si>
  <si>
    <t>Bridge Maintenance, Safety, Management, Life-Cycle Sustainability and Innovations: Proceedings of the Tenth International Conference on Bridge Maintenance, Safety and Management (IABMAS 2020), June 28-July 2, 2020, Sapporo, Japan</t>
  </si>
  <si>
    <t>http://www.taylorfrancis.com/books/9780429279119</t>
  </si>
  <si>
    <t>Dan M. Frangopol; Sunyong Kim</t>
  </si>
  <si>
    <t>Bridge Safety, Maintenance and Management in a Life-Cycle Context</t>
  </si>
  <si>
    <t>http://www.taylorfrancis.com/books/9781003196877</t>
  </si>
  <si>
    <t>Eugene OBrien; Andrzej Nowak; Colin Caprani</t>
  </si>
  <si>
    <t>Bridge Traffic Loading: From Research to Practice</t>
  </si>
  <si>
    <t>http://www.taylorfrancis.com/books/9780429318849</t>
  </si>
  <si>
    <t>Alexander I. Petroianu</t>
  </si>
  <si>
    <t>Bridging Circuits and Fields: Foundational Questions in Power Theory</t>
  </si>
  <si>
    <t>http://www.taylorfrancis.com/books/9781315200675</t>
  </si>
  <si>
    <t>Glenn Waller; Hannah M. Turner; Madeleine Tatham; Victoria A. Mountford; Tracey D. Wade</t>
  </si>
  <si>
    <t>Brief Cognitive Behavioural Therapy for Non-Underweight Patients: CBT-T for Eating Disorders</t>
  </si>
  <si>
    <t>http://www.taylorfrancis.com/books/9780367192280</t>
  </si>
  <si>
    <t>Joseph A. Stewart-Sicking; Jesse Fox; Paul J. Deal</t>
  </si>
  <si>
    <t>Bringing Religion and Spirituality Into Therapy: A Process-Based Model for Pluralistic Practice</t>
  </si>
  <si>
    <t>http://www.taylorfrancis.com/books/9781351030540</t>
  </si>
  <si>
    <t>Stuart A. Pizer</t>
  </si>
  <si>
    <t>Building Bridges: The Negotiation of Paradox in Psychoanalysis</t>
  </si>
  <si>
    <t>http://www.taylorfrancis.com/books/9781003221098</t>
  </si>
  <si>
    <t>Alan Cooklin; Gill Gorell Barnes</t>
  </si>
  <si>
    <t>Building Children’s Resilience in the Face of Parental Mental Illness: Conversations with Children, Parents and Professionals</t>
  </si>
  <si>
    <t>http://www.taylorfrancis.com/books/9780429060731</t>
  </si>
  <si>
    <t>Chandrasekar Vuppalapati</t>
  </si>
  <si>
    <t>Building Enterprise IoT Applications</t>
  </si>
  <si>
    <t>http://www.taylorfrancis.com/books/9780429056437</t>
  </si>
  <si>
    <t>Jan L.M. Hensen; Roberto Lamberts</t>
  </si>
  <si>
    <t>Building Performance Simulation for Design and Operation</t>
  </si>
  <si>
    <t>http://www.taylorfrancis.com/books/9780429402296</t>
  </si>
  <si>
    <t>Paul Tymkow; Savvas Tassou; Maria Kolokotroni; Hussam Jouhara</t>
  </si>
  <si>
    <t>Building Services Design for Energy-Efficient Buildings</t>
  </si>
  <si>
    <t>http://www.taylorfrancis.com/books/9781351261166</t>
  </si>
  <si>
    <t>Melanie Smith; Christopher Gorse</t>
  </si>
  <si>
    <t>Building Surveyor’s Pocket Book</t>
  </si>
  <si>
    <t>http://www.taylorfrancis.com/books/9781315142647</t>
  </si>
  <si>
    <t>Jeff W. Murray</t>
  </si>
  <si>
    <t>Building Virtual Reality with Unity and SteamVR</t>
  </si>
  <si>
    <t>http://www.taylorfrancis.com/books/9780429295850</t>
  </si>
  <si>
    <t>Miguel Nery; Carlos Neto; António Rosado; Peter K. Smith</t>
  </si>
  <si>
    <t>Bullying in Youth Sports Training: New Perspectives and Practical Strategies</t>
  </si>
  <si>
    <t>http://www.taylorfrancis.com/books/9781315101705</t>
  </si>
  <si>
    <t>Giulio Fanti</t>
  </si>
  <si>
    <t>Byzantine Coins: Influenced by the Shroud of Christ</t>
  </si>
  <si>
    <t>http://www.taylorfrancis.com/books/9781003219927</t>
  </si>
  <si>
    <t>Sisir Kumar Jena</t>
  </si>
  <si>
    <t>C Programming: Learn to Code</t>
  </si>
  <si>
    <t>http://www.taylorfrancis.com/books/9781003188254</t>
  </si>
  <si>
    <t>Stephani L. Stephens</t>
  </si>
  <si>
    <t>C. G. Jung and the Dead: Visions, Active Imagination and the Unconscious Terrain</t>
  </si>
  <si>
    <t>http://www.taylorfrancis.com/books/9781351259897</t>
  </si>
  <si>
    <t>Christian Roesler; Alexander Ulyet; Christian Roesler</t>
  </si>
  <si>
    <t>C. G. Jung's Archetype Concept: Theory, Research and Applications</t>
  </si>
  <si>
    <t>http://www.taylorfrancis.com/books/9781003058458</t>
  </si>
  <si>
    <t>Ruth Williams</t>
  </si>
  <si>
    <t>C.G. Jung: The Basics</t>
  </si>
  <si>
    <t>http://www.taylorfrancis.com/books/9781315638416</t>
  </si>
  <si>
    <t>Stanton Marlan</t>
  </si>
  <si>
    <t>C.G. Jung and the Alchemical Imagination: Passages into the Mysteries of Psyche and Soul</t>
  </si>
  <si>
    <t>http://www.taylorfrancis.com/books/9780429356513</t>
  </si>
  <si>
    <t>Susan Rowland</t>
  </si>
  <si>
    <t>C.G. Jung in the Humanities: Taking the Soul’s Path</t>
  </si>
  <si>
    <t>http://www.taylorfrancis.com/books/9781003006510</t>
  </si>
  <si>
    <t>Georgina Guzmán; La’Tonya Rease Miles; Stephanie Santos Youngblood</t>
  </si>
  <si>
    <t>Campus Service Workers Supporting First-Generation Students: Informal Mentorship and Culturally Relevant Support as Key to Student Retention and Success</t>
  </si>
  <si>
    <t>http://www.taylorfrancis.com/books/9781003195917</t>
  </si>
  <si>
    <t>Meenu Gupta; Rachna Jain; Arun Solanki; Fadi Al-Turjman</t>
  </si>
  <si>
    <t>Cancer Prediction for Industrial IoT 4.0: A Machine Learning Perspective: A Machine Learning Perspective</t>
  </si>
  <si>
    <t>http://www.taylorfrancis.com/books/9781003185604</t>
  </si>
  <si>
    <t>John-Tyler Binfet; Elizabeth Kjellstrand Hartwig</t>
  </si>
  <si>
    <t>Canine-Assisted Interventions: A Comprehensive Guide to Credentialing Therapy Dog Teams</t>
  </si>
  <si>
    <t>http://www.taylorfrancis.com/books/9780429436055</t>
  </si>
  <si>
    <t>Nguyen Van Toan; Takahito Ono</t>
  </si>
  <si>
    <t>Capacitive Silicon Resonators: Performance Enhancement Methods</t>
  </si>
  <si>
    <t>http://www.taylorfrancis.com/books/9780429266010</t>
  </si>
  <si>
    <t>Paul Kosma; Tanja Wrodnigg; Arnold Stütz</t>
  </si>
  <si>
    <t>Carbohydrate Chemistry: Proven Synthetic Methods, Volume 5</t>
  </si>
  <si>
    <t>http://www.taylorfrancis.com/books/9781351256087</t>
  </si>
  <si>
    <t>Yun Zheng; Bo Yu; Jianchen Wang; Jiujun Zhang</t>
  </si>
  <si>
    <t>Carbon Dioxide Reduction through Advanced Conversion and Utilization Technologies</t>
  </si>
  <si>
    <t>http://www.taylorfrancis.com/books/9781315104171</t>
  </si>
  <si>
    <t>Xuezhong He; Izumi Kumakiri</t>
  </si>
  <si>
    <t>Carbon Membrane Technology: Fundamentals and Applications</t>
  </si>
  <si>
    <t>http://www.taylorfrancis.com/books/9780429445989</t>
  </si>
  <si>
    <t>Kun Zhou</t>
  </si>
  <si>
    <t>Carbon Nanomaterials: Modeling, Design, and Applications</t>
  </si>
  <si>
    <t>http://www.taylorfrancis.com/books/9781351123587</t>
  </si>
  <si>
    <t>Zulkhair A. Mansurov</t>
  </si>
  <si>
    <t>Carbon Nanomaterials in Biomedicine and the Environment</t>
  </si>
  <si>
    <t>http://www.taylorfrancis.com/books/9780429428647</t>
  </si>
  <si>
    <t>Andy Nieto; Arvind Agarwal; Debrupa Lahiri; Ankita Bisht; Srinivasa Rao Bakshi</t>
  </si>
  <si>
    <t>Carbon Nanotubes: Reinforced Metal Matrix Composites</t>
  </si>
  <si>
    <t>http://www.taylorfrancis.com/books/9780429299582</t>
  </si>
  <si>
    <t>Alexander V. Vakhrushev; Vladimir I. Kodolov; A. K. Haghi; Suresh C. Ameta</t>
  </si>
  <si>
    <t>Carbon Nanotubes and Nanoparticles: Current and Potential Applications</t>
  </si>
  <si>
    <t>http://www.taylorfrancis.com/books/9780429463877</t>
  </si>
  <si>
    <t>Ramendra Sundar Dey; Taniya Purkait; Navpreet Kamboj; Manisha Das</t>
  </si>
  <si>
    <t>Carbonaceous Materials and Future Energy: Clean and Renewable Energy Sources</t>
  </si>
  <si>
    <t>http://www.taylorfrancis.com/books/9781351120784</t>
  </si>
  <si>
    <t>Michel R. Labrosse</t>
  </si>
  <si>
    <t>Cardiovascular Mechanics</t>
  </si>
  <si>
    <t>http://www.taylorfrancis.com/books/9781315280295</t>
  </si>
  <si>
    <t>Lori R. Kogan; Phyllis Erdman</t>
  </si>
  <si>
    <t>Career Paths in Human-Animal Interaction for Social and Behavioral Scientists</t>
  </si>
  <si>
    <t>http://www.taylorfrancis.com/books/9780429347283</t>
  </si>
  <si>
    <t>Jenny Langley; Gill Todd; Janet Treasure</t>
  </si>
  <si>
    <t>Caring for a Loved One with an Eating Disorder: The New Maudsley Skills-Based Training Manual</t>
  </si>
  <si>
    <t>http://www.taylorfrancis.com/books/9781351232593</t>
  </si>
  <si>
    <t>Anne Katz</t>
  </si>
  <si>
    <t>Caring for a Young Person with Cancer: Professional Guidance for Parents and Partners</t>
  </si>
  <si>
    <t>http://www.taylorfrancis.com/books/9781003242680</t>
  </si>
  <si>
    <t>Arun Kumar Singh</t>
  </si>
  <si>
    <t>Carrier Modulation in Graphene and Its Applications</t>
  </si>
  <si>
    <t>http://www.taylorfrancis.com/books/9781003160281</t>
  </si>
  <si>
    <t>Len Sperry; Jon Sperry</t>
  </si>
  <si>
    <t>Case Conceptualization: Mastering This Competency with Ease and Confidence</t>
  </si>
  <si>
    <t>http://www.taylorfrancis.com/books/9780429288968</t>
  </si>
  <si>
    <t>Connie S. Cornwell; Sarah B. Woods</t>
  </si>
  <si>
    <t>Case Studies in Couple and Family Therapy: Through the Lens of Early Career Professionals</t>
  </si>
  <si>
    <t>http://www.taylorfrancis.com/books/9781315161068</t>
  </si>
  <si>
    <t>Ruth J. Tully; Jennifer Bamford</t>
  </si>
  <si>
    <t>Case Studies in Forensic Psychology: Clinical Assessment and Treatment</t>
  </si>
  <si>
    <t>http://www.taylorfrancis.com/books/9780429505720</t>
  </si>
  <si>
    <t>Pierre Janet; Giuseppe Craparo; Onno van der Hart</t>
  </si>
  <si>
    <t>Catalepsy, Memory, and Suggestion in Psychological Automatism: Total Automatism</t>
  </si>
  <si>
    <t>http://www.taylorfrancis.com/books/9780429287671</t>
  </si>
  <si>
    <t>Irishi N. N. Namboothiri; Meeta Bhati; Madhu Ganesh; Basavaprabhu Hosamani; Thekke V. Baiju; Shimi Manchery; Kalisankar Bera</t>
  </si>
  <si>
    <t>Catalytic Asymmetric Reactions of Conjugated Nitroalkenes</t>
  </si>
  <si>
    <t>http://www.taylorfrancis.com/books/9781003003045</t>
  </si>
  <si>
    <t>Paul M. Chess</t>
  </si>
  <si>
    <t>Cathodic Protection for Reinforced Concrete Structures</t>
  </si>
  <si>
    <t>http://www.taylorfrancis.com/books/9781351045834</t>
  </si>
  <si>
    <t>Philip Kinsella; Helen Moya</t>
  </si>
  <si>
    <t>CBT for Long-Term Conditions and Medically Unexplained Symptoms: A Practitioner's Guide</t>
  </si>
  <si>
    <t>http://www.taylorfrancis.com/books/9780367824433</t>
  </si>
  <si>
    <t>Caroline Cupitt</t>
  </si>
  <si>
    <t>CBT for Psychosis: Process-Orientated Therapies and the Third Wave</t>
  </si>
  <si>
    <t>http://www.taylorfrancis.com/books/9781315294858</t>
  </si>
  <si>
    <t>Farhad Dalal</t>
  </si>
  <si>
    <t>CBT: The Cognitive Behavioural Tsunami: Managerialism, Politics and the Corruptions of Science</t>
  </si>
  <si>
    <t>http://www.taylorfrancis.com/books/9780429457814</t>
  </si>
  <si>
    <t>Celebrity Mad: Why Otherwise Intelligent People Worship Fame</t>
  </si>
  <si>
    <t>http://www.taylorfrancis.com/books/9780429438936</t>
  </si>
  <si>
    <t>Prasanth Raghavan; Fatima M. J. Jabeen</t>
  </si>
  <si>
    <t>Ceramic and Specialty Electrolytes for Energy Storage Devices</t>
  </si>
  <si>
    <t>http://www.taylorfrancis.com/books/9781003144816</t>
  </si>
  <si>
    <t>Toshihiro Ishikawa</t>
  </si>
  <si>
    <t>Ceramic Fibers and Their Applications</t>
  </si>
  <si>
    <t>http://www.taylorfrancis.com/books/9780429341885</t>
  </si>
  <si>
    <t>Debasish Sarkar</t>
  </si>
  <si>
    <t>Ceramic Processing: Industrial Practices</t>
  </si>
  <si>
    <t>http://www.taylorfrancis.com/books/9781315145808</t>
  </si>
  <si>
    <t>R Sivaramakrishnan</t>
  </si>
  <si>
    <t>Certain Number-Theoretic Episodes in Algebra</t>
  </si>
  <si>
    <t>http://www.taylorfrancis.com/books/9781351023344</t>
  </si>
  <si>
    <t>Robert Snell</t>
  </si>
  <si>
    <t>Cézanne and the Post-Bionian Field: An Exploration and a Meditation</t>
  </si>
  <si>
    <t>http://www.taylorfrancis.com/books/9781003125020</t>
  </si>
  <si>
    <t>Abhay Kumar Singh; Tien-Chien Jen</t>
  </si>
  <si>
    <t>Chalcogenide: Carbon Nanotubes and Graphene Composites</t>
  </si>
  <si>
    <t>http://www.taylorfrancis.com/books/9780429260827</t>
  </si>
  <si>
    <t>Catherine Proot; Michael Yorke</t>
  </si>
  <si>
    <t>Challenges and Choices for Patient, Carer and Professional at the End of Life: Living with Uncertainty</t>
  </si>
  <si>
    <t>http://www.taylorfrancis.com/books/9781003089346</t>
  </si>
  <si>
    <t>Madapuri Rudra Kumar; Kalli Srinivasa Nageswara Prasad; Annaluri Sreenivasa Rao; Vinit Kumar Gunjan</t>
  </si>
  <si>
    <t>Change Request Impacts in Software Maintenance</t>
  </si>
  <si>
    <t>http://www.taylorfrancis.com/books/9781003032564</t>
  </si>
  <si>
    <t>Margaret Ann Fitzpatrick Hanly; Marina Altmann de Litvan; Ricardo Bernardi</t>
  </si>
  <si>
    <t>Change Through Time in Psychoanalysis: Transformations and Interventions, The Three Level Model</t>
  </si>
  <si>
    <t>http://www.taylorfrancis.com/books/9781003096382</t>
  </si>
  <si>
    <t>Laurence Irwin Sugarman; Julie Hope Linden; Lee Warner Brooks</t>
  </si>
  <si>
    <t>Changing Minds with Clinical Hypnosis: Narratives and Discourse for a New Health Care Paradigm</t>
  </si>
  <si>
    <t>http://www.taylorfrancis.com/books/9780429288975</t>
  </si>
  <si>
    <t>Margarita Cereijido</t>
  </si>
  <si>
    <t>Changing Notions of the Feminine: Confronting Psychoanalysts’ Prejudices</t>
  </si>
  <si>
    <t>http://www.taylorfrancis.com/books/9780429433108</t>
  </si>
  <si>
    <t>Characterization, Testing, Measurement, and Metrology</t>
  </si>
  <si>
    <t>http://www.taylorfrancis.com/books/9780429298073</t>
  </si>
  <si>
    <t>Harry L. Pardue</t>
  </si>
  <si>
    <t>Chemical Equilibria: Exact Equations and Spreadsheet Programs to Solve Them</t>
  </si>
  <si>
    <t>http://www.taylorfrancis.com/books/9780429429897</t>
  </si>
  <si>
    <t>Vidya Nand Singh</t>
  </si>
  <si>
    <t>Chemical Methods for Processing Nanomaterials</t>
  </si>
  <si>
    <t>http://www.taylorfrancis.com/books/9780429023187</t>
  </si>
  <si>
    <t>Francisco Torrens; A. K. Haghi; Tanmoy Chakraborty</t>
  </si>
  <si>
    <t>Chemical Nanoscience and Nanotechnology: New Materials and Modern Techniques</t>
  </si>
  <si>
    <t>http://www.taylorfrancis.com/books/9780429398254</t>
  </si>
  <si>
    <t>Martin Schmal; José Carlos Pinto</t>
  </si>
  <si>
    <t>Chemical Reaction Engineering: Parameter Estimation, Exercises and Examples</t>
  </si>
  <si>
    <t>http://www.taylorfrancis.com/books/9781003046608</t>
  </si>
  <si>
    <t>Devrim Balköse; Ana Cristina Faria Ribeiro; A. K. Haghi; Suresh C. Ameta; Tanmoy Chakraborty</t>
  </si>
  <si>
    <t>Chemical Science and Engineering Technology: Perspectives on Interdisciplinary Research</t>
  </si>
  <si>
    <t>http://www.taylorfrancis.com/books/9781351048323</t>
  </si>
  <si>
    <t>Alexander V. Vakhrushev; Omari V. Mukbaniani; Heru Susanto</t>
  </si>
  <si>
    <t>Chemical Technology and Informatics in Chemistry with Applications</t>
  </si>
  <si>
    <t>http://www.taylorfrancis.com/books/9781351247450</t>
  </si>
  <si>
    <t>W. John Rankin</t>
  </si>
  <si>
    <t>Chemical Thermodynamics: Theory and Applications</t>
  </si>
  <si>
    <t>http://www.taylorfrancis.com/books/9780429277252</t>
  </si>
  <si>
    <t>Kwang Leong Choy</t>
  </si>
  <si>
    <t>Chemical Vapour Deposition (CVD): Advances, Technology, and Applications</t>
  </si>
  <si>
    <t>http://www.taylorfrancis.com/books/9780429342363</t>
  </si>
  <si>
    <t>Miguel A. Esteso; Ana Cristina Faria Ribeiro; A. K. Haghi</t>
  </si>
  <si>
    <t>Chemistry and Chemical Engineering for Sustainable Development: Best Practices and Research Directions</t>
  </si>
  <si>
    <t>http://www.taylorfrancis.com/books/9780367815967</t>
  </si>
  <si>
    <t>Phil Jones; Lynn Cedar; Alyson Coleman; Deborah Haythorne; Daniel Mercieca; Emma Ramsden</t>
  </si>
  <si>
    <t>Child Agency and Voice in Therapy: New Ways of Working in the Arts Therapies</t>
  </si>
  <si>
    <t>http://www.taylorfrancis.com/books/9781003017318</t>
  </si>
  <si>
    <t>Louis A. Pagliaro; Ann Marie Pagliaro</t>
  </si>
  <si>
    <t>Child and Adolescent Drug and Substance Abuse: A Comprehensive Reference Guide</t>
  </si>
  <si>
    <t>http://www.taylorfrancis.com/books/9781351009485</t>
  </si>
  <si>
    <t>Peter Blake</t>
  </si>
  <si>
    <t>Child and Adolescent Psychotherapy: Making the Conscious Unconscious</t>
  </si>
  <si>
    <t>http://www.taylorfrancis.com/books/9781003156192</t>
  </si>
  <si>
    <t>Boris Gindis</t>
  </si>
  <si>
    <t>Child Development Mediated by Trauma: The Dark Side of International Adoption</t>
  </si>
  <si>
    <t>http://www.taylorfrancis.com/books/9780203702383</t>
  </si>
  <si>
    <t>Hue San Kuay; Graham Towl</t>
  </si>
  <si>
    <t>Child to Parent Aggression and Violence: A Guidebook for Parents and Practitioners</t>
  </si>
  <si>
    <t>http://www.taylorfrancis.com/books/9780429259562</t>
  </si>
  <si>
    <t>Garry L. Landreth; Sue C. Bratton</t>
  </si>
  <si>
    <t>Child-Parent Relationship Therapy (CPRT): An Evidence-Based 10-Session Filial Therapy Model</t>
  </si>
  <si>
    <t>http://www.taylorfrancis.com/books/9781315537948</t>
  </si>
  <si>
    <t>Sue C. Bratton; Garry L. Landreth</t>
  </si>
  <si>
    <t>Child-Parent Relationship Therapy (CPRT) Treatment Manual: An Evidence-Based 10-Session Filial Therapy Model</t>
  </si>
  <si>
    <t>http://www.taylorfrancis.com/books/9781315537986</t>
  </si>
  <si>
    <t>Catherine Knibbs</t>
  </si>
  <si>
    <t>Children, Technology and Healthy Development: How to Help Kids Be Safe and Thrive Online</t>
  </si>
  <si>
    <t>http://www.taylorfrancis.com/books/9781003169390</t>
  </si>
  <si>
    <t>Montserrat Diéguez</t>
  </si>
  <si>
    <t>Chiral Ligands: Evolution of Ligand Libraries for Asymmetric Catalysis</t>
  </si>
  <si>
    <t>http://www.taylorfrancis.com/books/9780367855734</t>
  </si>
  <si>
    <t>Edmond Sanganyado; Basil K. Munjanja; Leo M. L. Nollet</t>
  </si>
  <si>
    <t>Chiral Organic Pollutants: Monitoring and Characterization in Food and the Environment</t>
  </si>
  <si>
    <t>http://www.taylorfrancis.com/books/9781003000167</t>
  </si>
  <si>
    <t>Jissy Jacob; Sravanthi Loganathan; Sabu Thomas</t>
  </si>
  <si>
    <t>Chitin- and Chitosan-Based Biocomposites for Food Packaging Applications</t>
  </si>
  <si>
    <t>http://www.taylorfrancis.com/books/9780429299605</t>
  </si>
  <si>
    <t>Serge Perez; Jean-Luc Wertz</t>
  </si>
  <si>
    <t>Chitin and Chitosans in the Bioeconomy</t>
  </si>
  <si>
    <t>http://www.taylorfrancis.com/books/9781003226529</t>
  </si>
  <si>
    <t>Matthew Bennett; Emma Goodall; Jane Nugent</t>
  </si>
  <si>
    <t>Choosing Effective Support for People on the Autism Spectrum: A Guide Based on Academic Perspectives and Lived Experience</t>
  </si>
  <si>
    <t>http://www.taylorfrancis.com/books/9780367821975</t>
  </si>
  <si>
    <t>Joshua J. Knabb; Eric L. Johnson; M. Todd Bates; Timothy A. Sisemore</t>
  </si>
  <si>
    <t>Christian Psychotherapy in Context: Theoretical and Empirical Explorations in Faith-Based Mental Health</t>
  </si>
  <si>
    <t>http://www.taylorfrancis.com/books/9781351235143</t>
  </si>
  <si>
    <t>Philip Brownell</t>
  </si>
  <si>
    <t>Christianity and Gestalt Therapy: The Presence of God in Human Relationships</t>
  </si>
  <si>
    <t>http://www.taylorfrancis.com/books/9781351014076</t>
  </si>
  <si>
    <t>Gary Chartrand; Ping Zhang</t>
  </si>
  <si>
    <t>Chromatic Graph Theory</t>
  </si>
  <si>
    <t>http://www.taylorfrancis.com/books/9780429438868</t>
  </si>
  <si>
    <t>Diana Diamond; Bruce Sklarew</t>
  </si>
  <si>
    <t>Cinematic Reflections on the Legacy of the Holocaust: Psychoanalytic Perspectives</t>
  </si>
  <si>
    <t>http://www.taylorfrancis.com/books/9781315142159</t>
  </si>
  <si>
    <t>Sadhan Kumar Ghosh; Sannidhya Kumar Ghosh; Benu Gopal Mohapatra; Ronald L. Mersky</t>
  </si>
  <si>
    <t>Circular Economy in the Construction Industry</t>
  </si>
  <si>
    <t>http://www.taylorfrancis.com/books/9781003217619</t>
  </si>
  <si>
    <t>Akinori Morimoto</t>
  </si>
  <si>
    <t>City and Transportation Planning: An Integrated Approach</t>
  </si>
  <si>
    <t>http://www.taylorfrancis.com/books/9781003119913</t>
  </si>
  <si>
    <t>Class Field Theory and L Functions: Foundations and Main Results</t>
  </si>
  <si>
    <t>http://www.taylorfrancis.com/books/9780429506574</t>
  </si>
  <si>
    <t>Karan S. Surana</t>
  </si>
  <si>
    <t>Classical Continuum Mechanics</t>
  </si>
  <si>
    <t>http://www.taylorfrancis.com/books/9781003105336</t>
  </si>
  <si>
    <t>Christopher W. Kulp; Vasilis Pagonis</t>
  </si>
  <si>
    <t>Classical Mechanics: A Computational Approach with Examples Using Mathematica and Python</t>
  </si>
  <si>
    <t>http://www.taylorfrancis.com/books/9781351024389</t>
  </si>
  <si>
    <t>Osamu Morita</t>
  </si>
  <si>
    <t>Classical Mechanics in Geophysical Fluid Dynamics</t>
  </si>
  <si>
    <t>http://www.taylorfrancis.com/books/9780429294389</t>
  </si>
  <si>
    <t>L. M. B. C. Campos</t>
  </si>
  <si>
    <t>Classification and Examples of Differential Equations and their Applications: Ordinary Differential Equations with Applications to Trajectories and Oscillations</t>
  </si>
  <si>
    <t>http://www.taylorfrancis.com/books/9780429060816</t>
  </si>
  <si>
    <t>Keith Tudor</t>
  </si>
  <si>
    <t>Claude Steiner, Emotional Activist: The Life and Work of Claude Michel Steiner</t>
  </si>
  <si>
    <t>http://www.taylorfrancis.com/books/9780429198977</t>
  </si>
  <si>
    <t>Benny K.G. Theng</t>
  </si>
  <si>
    <t>Clay Mineral Catalysis of Organic Reactions</t>
  </si>
  <si>
    <t>http://www.taylorfrancis.com/books/9780429465789</t>
  </si>
  <si>
    <t>Trisha Crocker; Susan M.D. Carr</t>
  </si>
  <si>
    <t>Clay Work and Body Image in Art Therapy: Using Metaphor and Symbolism to Heal</t>
  </si>
  <si>
    <t>http://www.taylorfrancis.com/books/9781003097884</t>
  </si>
  <si>
    <t>Allen B. Tucker</t>
  </si>
  <si>
    <t>Client-Centered Software Development: The CO-FOSS Approach</t>
  </si>
  <si>
    <t>http://www.taylorfrancis.com/books/9780429506468</t>
  </si>
  <si>
    <t>Brenda Groskinsky</t>
  </si>
  <si>
    <t>Climate Actions: Local Applications and Practical Solutions</t>
  </si>
  <si>
    <t>http://www.taylorfrancis.com/books/9781003048701</t>
  </si>
  <si>
    <t>Marmar Badr Mohamed Ahmed</t>
  </si>
  <si>
    <t>Climate Change and Development Impacts on Groundwater Resources in the Nile
            Delta Aquifer, Egypt</t>
  </si>
  <si>
    <t>http://www.taylorfrancis.com/books/9781003137030</t>
  </si>
  <si>
    <t>Dalia Štreimikienė; Asta Mikalauskienė</t>
  </si>
  <si>
    <t>Climate Change and Sustainable Development: Mitigation and Adaptation</t>
  </si>
  <si>
    <t>http://www.taylorfrancis.com/books/9781003091646</t>
  </si>
  <si>
    <t>Anamika Barua; Vishal Narain; Sumit Vij</t>
  </si>
  <si>
    <t>Climate Change Governance and Adaptation: Case Studies from South Asia</t>
  </si>
  <si>
    <t>http://www.taylorfrancis.com/books/9781315166704</t>
  </si>
  <si>
    <t>Zied Haj-Amor; Salem Bouri</t>
  </si>
  <si>
    <t>Climate Change Impacts on Coastal Soil and Water Management</t>
  </si>
  <si>
    <t>http://www.taylorfrancis.com/books/9780429356667</t>
  </si>
  <si>
    <t>Eustathios Chiotis</t>
  </si>
  <si>
    <t>Climate Changes in the Holocene: Impacts and Human Adaptation</t>
  </si>
  <si>
    <t>http://www.taylorfrancis.com/books/9781351260244</t>
  </si>
  <si>
    <t>Ramesh S. V. Teegavarapu; Elpida Kolokytha; Carlos de Oliveira Galvão</t>
  </si>
  <si>
    <t>Climate Change-Sensitive Water Resources Management</t>
  </si>
  <si>
    <t>http://www.taylorfrancis.com/books/9780429289873</t>
  </si>
  <si>
    <t>Sally Gillespie</t>
  </si>
  <si>
    <t>Climate Crisis and Consciousness: Re-imagining Our World and Ourselves</t>
  </si>
  <si>
    <t>http://www.taylorfrancis.com/books/9780429346811</t>
  </si>
  <si>
    <t>Eileen Prendiville; Judi A. Parson</t>
  </si>
  <si>
    <t>Clinical Applications of the Therapeutic Powers of Play: Case Studies in Child and Adolescent Psychotherapy</t>
  </si>
  <si>
    <t>http://www.taylorfrancis.com/books/9780429323942</t>
  </si>
  <si>
    <t>Skye McDonald</t>
  </si>
  <si>
    <t>Clinical Disorders of Social Cognition</t>
  </si>
  <si>
    <t>http://www.taylorfrancis.com/books/9781003027034</t>
  </si>
  <si>
    <t>Janice S. Lieberman</t>
  </si>
  <si>
    <t>Clinical Evolutions on the Superego, Body, and Gender in Psychoanalysis</t>
  </si>
  <si>
    <t>http://www.taylorfrancis.com/books/9780429490699</t>
  </si>
  <si>
    <t>Heitor O’Dwyer de Macedo; Agnès Jacob</t>
  </si>
  <si>
    <t>Clinical Lessons on Life and Madness: Dostoevsky’s Characters</t>
  </si>
  <si>
    <t>http://www.taylorfrancis.com/books/9781351014557</t>
  </si>
  <si>
    <t>Patrick J. Carnes; Kenneth M. Adams</t>
  </si>
  <si>
    <t>Clinical Management of Sex Addiction</t>
  </si>
  <si>
    <t>http://www.taylorfrancis.com/books/9781315755267</t>
  </si>
  <si>
    <t>Maria Lyra Georgosopoulou</t>
  </si>
  <si>
    <t>Clinical Nuclear Medicine Physics with MATLAB®: A Problem-Solving Approach</t>
  </si>
  <si>
    <t>http://www.taylorfrancis.com/books/9781003163183</t>
  </si>
  <si>
    <t>Graham Davey; Nick Lake; Adrian Whittington</t>
  </si>
  <si>
    <t>Clinical Psychology</t>
  </si>
  <si>
    <t>http://www.taylorfrancis.com/books/9780429059537</t>
  </si>
  <si>
    <t>Anatasia Kim; Abigail Johal</t>
  </si>
  <si>
    <t>Clinical Psychology Internship for Underrepresented Students: An Inclusive Approach Toward Higher Education</t>
  </si>
  <si>
    <t>http://www.taylorfrancis.com/books/9781003024859</t>
  </si>
  <si>
    <t>Marina Altmann de Litvan</t>
  </si>
  <si>
    <t>Clinical Research in Psychoanalysis: Theoretical Basis and Experiences through Working Parties</t>
  </si>
  <si>
    <t>http://www.taylorfrancis.com/books/9781003182870</t>
  </si>
  <si>
    <t>Christian Salas; Oliver Turnbull; Mark Solms</t>
  </si>
  <si>
    <t>Clinical Studies in Neuropsychoanalysis Revisited</t>
  </si>
  <si>
    <t>http://www.taylorfrancis.com/books/9781003188551</t>
  </si>
  <si>
    <t>Francis A. Martin; Janet P. Turner</t>
  </si>
  <si>
    <t>Clinical Supervision in the Real World: A Practical Guide to Ethics, Legal Issues, and Personal Development</t>
  </si>
  <si>
    <t>http://www.taylorfrancis.com/books/9780429323768</t>
  </si>
  <si>
    <t>Sunilkumar Manvi; Gopal K. Shyam</t>
  </si>
  <si>
    <t>Cloud Computing: Concepts and Technologies</t>
  </si>
  <si>
    <t>http://www.taylorfrancis.com/books/9781003093671</t>
  </si>
  <si>
    <t>Sanjoy Das; Ram Shringar Rao; Indrani Das; Vishal Jain; Nanhay Singh</t>
  </si>
  <si>
    <t>Cloud Computing Enabled Big-Data Analytics in Wireless Ad-hoc Networks</t>
  </si>
  <si>
    <t>http://www.taylorfrancis.com/books/9781003206453</t>
  </si>
  <si>
    <t>Lizhe Wang; Jining Yan; Yan Ma</t>
  </si>
  <si>
    <t>Cloud Computing in Remote Sensing</t>
  </si>
  <si>
    <t>http://www.taylorfrancis.com/books/9780429488764</t>
  </si>
  <si>
    <t>John R. Vacca</t>
  </si>
  <si>
    <t>Cloud Computing Security: Foundations and Challenges</t>
  </si>
  <si>
    <t>http://www.taylorfrancis.com/books/9780429055126</t>
  </si>
  <si>
    <t>Urmila Shrawankar; Latesh Malik; Sandhya Arora</t>
  </si>
  <si>
    <t>Cloud Computing Technologies for Smart Agriculture and Healthcare</t>
  </si>
  <si>
    <t>http://www.taylorfrancis.com/books/9781003203926</t>
  </si>
  <si>
    <t>Lei Zhang; Le Chen</t>
  </si>
  <si>
    <t>Cloud Data Center Network Architectures and Technologies</t>
  </si>
  <si>
    <t>http://www.taylorfrancis.com/books/9781003143185</t>
  </si>
  <si>
    <t>Saravanan Krishnan; J Bruce Ralphin Rose; N R Rajalakshmi; Narayanan Prasanth</t>
  </si>
  <si>
    <t>Cloud IoT Systems for Smart Agricultural Engineering</t>
  </si>
  <si>
    <t>http://www.taylorfrancis.com/books/9781003185413</t>
  </si>
  <si>
    <t>Sanjay Kumar Biswash; Sourav Kanti Addya</t>
  </si>
  <si>
    <t>Cloud Network Management: An IoT Based Framework</t>
  </si>
  <si>
    <t>http://www.taylorfrancis.com/books/9780429288630</t>
  </si>
  <si>
    <t>Preeti Mishra; Emmanuel S Pilli; R C Joshi</t>
  </si>
  <si>
    <t>Cloud Security: Attacks, Techniques, Tools, and Challenges</t>
  </si>
  <si>
    <t>http://www.taylorfrancis.com/books/9781003004486</t>
  </si>
  <si>
    <t>Brij B Gupta</t>
  </si>
  <si>
    <t>Cloud Security: Concepts, Applications and Perspectives</t>
  </si>
  <si>
    <t>http://www.taylorfrancis.com/books/9780367821555</t>
  </si>
  <si>
    <t>Huaping Xiong; Dawei Li; Kun Huang; Mu Xu; Yin Huang; Lingling Xu; Jianfei Lai; Shengjun Qian</t>
  </si>
  <si>
    <t>Cloud VR: Technology and Application</t>
  </si>
  <si>
    <t>http://www.taylorfrancis.com/books/9781003090434</t>
  </si>
  <si>
    <t>Arjuna Marzuki</t>
  </si>
  <si>
    <t>CMOS Analog and Mixed-Signal Circuit Design: Practices and Innovations</t>
  </si>
  <si>
    <t>http://www.taylorfrancis.com/books/9781003000648</t>
  </si>
  <si>
    <t>CMOS Analog Integrated Circuits: High-Speed and Power-Efficient Design, Second Edition</t>
  </si>
  <si>
    <t>http://www.taylorfrancis.com/books/9780429455995</t>
  </si>
  <si>
    <t>Anna Sheather</t>
  </si>
  <si>
    <t>Coaching Beyond Words: Using Art to Deepen and Enrich Our Conversations</t>
  </si>
  <si>
    <t>http://www.taylorfrancis.com/books/9781351166003</t>
  </si>
  <si>
    <t>Christine A. Eastman</t>
  </si>
  <si>
    <t>Coaching for Professional Development: Using Literature to Support Success</t>
  </si>
  <si>
    <t>http://www.taylorfrancis.com/books/9781315164946</t>
  </si>
  <si>
    <t>Manfusa Shams; David A. Lane</t>
  </si>
  <si>
    <t>Coaching in the Family Owned Business: A Path to Growth</t>
  </si>
  <si>
    <t>http://www.taylorfrancis.com/books/9780429473050</t>
  </si>
  <si>
    <t>Paul Lawrence; Allen Moore</t>
  </si>
  <si>
    <t>Coaching in Three Dimensions: Meeting the Challenges of a Complex World</t>
  </si>
  <si>
    <t>http://www.taylorfrancis.com/books/9781351233118</t>
  </si>
  <si>
    <t>Kate Anthony; DeeAnna Merz Nagel</t>
  </si>
  <si>
    <t>Coaching Online: A Practical Guide</t>
  </si>
  <si>
    <t>http://www.taylorfrancis.com/books/9781315685939</t>
  </si>
  <si>
    <t>Jelena Pavlović</t>
  </si>
  <si>
    <t>Coaching Psychology: Constructivist Approaches</t>
  </si>
  <si>
    <t>http://www.taylorfrancis.com/books/9781003016878</t>
  </si>
  <si>
    <t>Martin O’Connor; Hugh O’Donovan</t>
  </si>
  <si>
    <t>Coaching Psychology for Mental Health: Borderline Personality Disorder and Personal Psychological Recovery</t>
  </si>
  <si>
    <t>http://www.taylorfrancis.com/books/9781003048978</t>
  </si>
  <si>
    <t>Ro Gorell</t>
  </si>
  <si>
    <t>Coaching Self-Organising Teams: Helping Teams Flourish</t>
  </si>
  <si>
    <t>http://www.taylorfrancis.com/books/9781003110583</t>
  </si>
  <si>
    <t>Karen Dean; Sam Humphrey</t>
  </si>
  <si>
    <t>Coaching Stories: Flowing and Falling of Being a Coach</t>
  </si>
  <si>
    <t>http://www.taylorfrancis.com/books/9780429428227</t>
  </si>
  <si>
    <t>Jo Birch</t>
  </si>
  <si>
    <t>Coaching Supervision Groups: Resourcing Practitioners</t>
  </si>
  <si>
    <t>http://www.taylorfrancis.com/books/9781003143451</t>
  </si>
  <si>
    <t>Paul Lawrence</t>
  </si>
  <si>
    <t>Coaching Systemically: Five Ways of Thinking About Systems</t>
  </si>
  <si>
    <t>http://www.taylorfrancis.com/books/9780429356001</t>
  </si>
  <si>
    <t>Joseph O’Connor; Andrea Lages</t>
  </si>
  <si>
    <t>Coaching the Brain: Practical Applications of Neuroscience to Coaching</t>
  </si>
  <si>
    <t>http://www.taylorfrancis.com/books/9780203733370</t>
  </si>
  <si>
    <t>Mikkelsen Thea</t>
  </si>
  <si>
    <t>Coaching the Creative Impulse: Psychological Dynamics and Professional Creativity</t>
  </si>
  <si>
    <t>http://www.taylorfrancis.com/books/9780429280368</t>
  </si>
  <si>
    <t>Adina Tarry</t>
  </si>
  <si>
    <t>Coaching with Careers and AI in Mind: Grounding a Hopeful and Resourceful Self Fit for a Digital World</t>
  </si>
  <si>
    <t>http://www.taylorfrancis.com/books/9780429451553</t>
  </si>
  <si>
    <t>Rebecca J. Jones</t>
  </si>
  <si>
    <t>Coaching with Research in Mind</t>
  </si>
  <si>
    <t>http://www.taylorfrancis.com/books/9780429431746</t>
  </si>
  <si>
    <t>Averil Leimon; François Moscovici; Helen Goodier</t>
  </si>
  <si>
    <t>Coaching Women to Lead: Changing the World from the Inside</t>
  </si>
  <si>
    <t>http://www.taylorfrancis.com/books/9781003132806</t>
  </si>
  <si>
    <t>Noor A. Ahmed</t>
  </si>
  <si>
    <t>Coanda Effect: Flow Phenomenon and Applications</t>
  </si>
  <si>
    <t>http://www.taylorfrancis.com/books/9780429441240</t>
  </si>
  <si>
    <t>Coastal and Marine Environments</t>
  </si>
  <si>
    <t>http://www.taylorfrancis.com/books/9780429441004</t>
  </si>
  <si>
    <t>K. Hima Bindu; M Raghava; Nilanjan Dey; C. Raghavendra Rao</t>
  </si>
  <si>
    <t>Coefficient of Variation and Machine Learning Applications</t>
  </si>
  <si>
    <t>http://www.taylorfrancis.com/books/9780429296185</t>
  </si>
  <si>
    <t>Julie Lloyd; Rachel Pollard</t>
  </si>
  <si>
    <t>Cognitive analytic therapy and the politics of mental health</t>
  </si>
  <si>
    <t>http://www.taylorfrancis.com/books/9780203728857</t>
  </si>
  <si>
    <t>Amy Wenzel</t>
  </si>
  <si>
    <t>Cognitive Behavioral Therapy for Beginners: An Experiential Learning Approach</t>
  </si>
  <si>
    <t>http://www.taylorfrancis.com/books/9781315651958</t>
  </si>
  <si>
    <t>Michael Neenan; Windy Dryden</t>
  </si>
  <si>
    <t>Cognitive Behaviour Therapy: 100 Key Points and Techniques</t>
  </si>
  <si>
    <t>http://www.taylorfrancis.com/books/9781003134053</t>
  </si>
  <si>
    <t>Riccardo Dalle Grave; Carine el Khazen</t>
  </si>
  <si>
    <t>Cognitive Behaviour Therapy for Eating Disorders in Young People: A Parents' Guide</t>
  </si>
  <si>
    <t>http://www.taylorfrancis.com/books/9781003171683</t>
  </si>
  <si>
    <t>Matthew Pugh</t>
  </si>
  <si>
    <t>Cognitive Behavioural Chairwork: Distinctive Features</t>
  </si>
  <si>
    <t>http://www.taylorfrancis.com/books/9780429023927</t>
  </si>
  <si>
    <t>Cognitive Behavioural Coaching: A Guide to Problem-Solving and Personal Development</t>
  </si>
  <si>
    <t>http://www.taylorfrancis.com/books/9781003027317</t>
  </si>
  <si>
    <t>Michael Neenan; Stephen Palmer</t>
  </si>
  <si>
    <t>Cognitive Behavioural Coaching in Practice: An Evidence Based Approach 2nd Edition</t>
  </si>
  <si>
    <t>http://www.taylorfrancis.com/books/9781003027164</t>
  </si>
  <si>
    <t>Vishal Jain; Akash Tayal; Jaspreet Singh; Arun Solanki</t>
  </si>
  <si>
    <t>Cognitive Computing Systems: Applications and Technological Advancements</t>
  </si>
  <si>
    <t>http://www.taylorfrancis.com/books/9781003082033</t>
  </si>
  <si>
    <t>Asis Kumar Tripathy; Chiranji Lal Chowdhary; Mahasweta Sarkar; Sanjaya Kumar Panda</t>
  </si>
  <si>
    <t>Cognitive Computing Using Green Technologies: Modeling Techniques and Applications</t>
  </si>
  <si>
    <t>http://www.taylorfrancis.com/books/9781003121619</t>
  </si>
  <si>
    <t>Rajeshree Raut; Ranjit Sawant; Shriraghavan Madbushi</t>
  </si>
  <si>
    <t>Cognitive Radio: Basic Concepts, Mathematical Modeling and Applications</t>
  </si>
  <si>
    <t>http://www.taylorfrancis.com/books/9780429353109</t>
  </si>
  <si>
    <t>Budati Anil Kumar; Peter Ho Chiung Ching; Shuichi Torii</t>
  </si>
  <si>
    <t>Cognitive Radio: Computing Techniques, Network Security, and Challenges</t>
  </si>
  <si>
    <t>http://www.taylorfrancis.com/books/9781003102625</t>
  </si>
  <si>
    <t>Elliot D. Cohen</t>
  </si>
  <si>
    <t>Cognitive-Behavior Interventions for Self-Defeating Thoughts: Helping Clients to Overcome the Tyranny of “I Can’t”</t>
  </si>
  <si>
    <t>http://www.taylorfrancis.com/books/9781003026730</t>
  </si>
  <si>
    <t>Cognitive-Behavior Therapy for Those Who Say They Can't: A Workbook for Overcoming Your Self-Defeating Thoughts</t>
  </si>
  <si>
    <t>http://www.taylorfrancis.com/books/9781003035282</t>
  </si>
  <si>
    <t>Witold M. Sokolowski</t>
  </si>
  <si>
    <t>Cold Hibernated Elastic Memory Structure: Self-Deployable Technology and Its Applications</t>
  </si>
  <si>
    <t>http://www.taylorfrancis.com/books/9780429425950</t>
  </si>
  <si>
    <t>Timothy M. Gieseke</t>
  </si>
  <si>
    <t>Collaborative Environmental Governance Frameworks: A Practical Guide</t>
  </si>
  <si>
    <t>http://www.taylorfrancis.com/books/9780429505973</t>
  </si>
  <si>
    <t>Jack Saul</t>
  </si>
  <si>
    <t>Collective Trauma, Collective Healing: Promoting Community Resilience in the Aftermath of Disaster</t>
  </si>
  <si>
    <t>http://www.taylorfrancis.com/books/9781003231448</t>
  </si>
  <si>
    <t>Mati Sicherer</t>
  </si>
  <si>
    <t>College for Students with Learning Disabilities: A School Counselor’s Guide to Fostering Success</t>
  </si>
  <si>
    <t>http://www.taylorfrancis.com/books/9780429030277</t>
  </si>
  <si>
    <t>Kevin Page</t>
  </si>
  <si>
    <t>College Mindfulness Training: Reducing Student Life Stress and Improving Academic Performance</t>
  </si>
  <si>
    <t>http://www.taylorfrancis.com/books/9780429506130</t>
  </si>
  <si>
    <t>Nikhil Ranjan Jana</t>
  </si>
  <si>
    <t>Colloidal Nanoparticles: Functionalization for Biomedical Applications</t>
  </si>
  <si>
    <t>http://www.taylorfrancis.com/books/9780429165603</t>
  </si>
  <si>
    <t>Luis Liz-Marzán</t>
  </si>
  <si>
    <t>Colloidal Synthesis of Plasmonic Nanometals</t>
  </si>
  <si>
    <t>http://www.taylorfrancis.com/books/9780429295188</t>
  </si>
  <si>
    <t>Brigitte Le Roux; Solène Bienaise; Jean-Luc Durand</t>
  </si>
  <si>
    <t>Combinatorial Inference in Geometric Data Analysis</t>
  </si>
  <si>
    <t>http://www.taylorfrancis.com/books/9781315155289</t>
  </si>
  <si>
    <t>Xuding Zhu; R. Balakrishnan</t>
  </si>
  <si>
    <t>Combinatorial Nullstellensatz: With Applications to Graph Colouring</t>
  </si>
  <si>
    <t>http://www.taylorfrancis.com/books/9781003138679</t>
  </si>
  <si>
    <t>István Mező</t>
  </si>
  <si>
    <t>Combinatorics and Number Theory of Counting Sequences</t>
  </si>
  <si>
    <t>http://www.taylorfrancis.com/books/9781315122656</t>
  </si>
  <si>
    <t>V. Bondarenko; I. Kovalevska; H. Symanovych; M. Barabash; V. Chervatiuk; O. Husiev; V. Snihur</t>
  </si>
  <si>
    <t>Combined Roof-Bolting Systems of Mine Workings: Monograph</t>
  </si>
  <si>
    <t>http://www.taylorfrancis.com/books/9781003081432</t>
  </si>
  <si>
    <t>Alida Ivana Alves Beloqui</t>
  </si>
  <si>
    <t>Combining Green-Blue-Grey Infrastructure for Flood Mitigation and Enhancement of Co-Benefits</t>
  </si>
  <si>
    <t>http://www.taylorfrancis.com/books/9781003041818</t>
  </si>
  <si>
    <t>Thomas H. Ogden</t>
  </si>
  <si>
    <t>Coming to Life in the Consulting Room: Toward a New Analytic Sensibility</t>
  </si>
  <si>
    <t>http://www.taylorfrancis.com/books/9781003228462</t>
  </si>
  <si>
    <t>Mohammad Razani</t>
  </si>
  <si>
    <t>Commercial Space Technologies and Applications: Communication, Remote Sensing, GPS, and Meteorological Satellites</t>
  </si>
  <si>
    <t>http://www.taylorfrancis.com/books/9780429454585</t>
  </si>
  <si>
    <t>Hebab A. Quazi</t>
  </si>
  <si>
    <t>Commercializing Nanotechnology: A Roadmap to Taking Nanoproducts from Laboratory to Market</t>
  </si>
  <si>
    <t>http://www.taylorfrancis.com/books/9780429188916</t>
  </si>
  <si>
    <t>B.M.K. Prasad; Karan Singh; Shyam S. Pandey; Richard O’Kennedy</t>
  </si>
  <si>
    <t>Communication and Computing Systems: Proceedings of the 2nd International Conference on Communication and Computing Systems (ICCCS 2018), December 1-2, 2018, Gurgaon, India</t>
  </si>
  <si>
    <t>http://www.taylorfrancis.com/books/9780429444272</t>
  </si>
  <si>
    <t>Howard Giles; Jessica Gasiorek; Shardé M. Davis; Jane Giles</t>
  </si>
  <si>
    <t>Communication for Successful Aging: Empowering Individuals Across the Lifespan</t>
  </si>
  <si>
    <t>http://www.taylorfrancis.com/books/9780429330681</t>
  </si>
  <si>
    <t>Mohammad Gharesifard</t>
  </si>
  <si>
    <t>Community-Based Monitoring Initiatives of Water and Environment: Evaluation of the Establishment Dynamics and Results</t>
  </si>
  <si>
    <t>http://www.taylorfrancis.com/books/9781003131243</t>
  </si>
  <si>
    <t>Kara Cattani; Derek Griner; David M. Erekson; Gary M. Burlingame; Mark E. Beecher; Cameron T. Alldredge</t>
  </si>
  <si>
    <t>Compassion Focused Group Therapy for University Counseling Centers: A Clinician's Guide</t>
  </si>
  <si>
    <t>http://www.taylorfrancis.com/books/9781003202486</t>
  </si>
  <si>
    <t>Paul Gilbert; Gregoris Simos</t>
  </si>
  <si>
    <t>Compassion Focused Therapy: Clinical Practice and Applications</t>
  </si>
  <si>
    <t>http://www.taylorfrancis.com/books/9781003035879</t>
  </si>
  <si>
    <t>Rachel Arnold; Cameron T. Alldredge; Kara Cattani; Derek Griner; David M. Erekson; Gary M. Burlingame; Mark E. Beecher</t>
  </si>
  <si>
    <t>Compassion Focused Therapy Participant Workbook</t>
  </si>
  <si>
    <t>http://www.taylorfrancis.com/books/9781003202493</t>
  </si>
  <si>
    <t>Josiane M. Apollon</t>
  </si>
  <si>
    <t>Compassionate Love in Intimate Relationships: The Integration Process of Sexual Mass Trauma, Racism, and Resilience</t>
  </si>
  <si>
    <t>http://www.taylorfrancis.com/books/9781003155041</t>
  </si>
  <si>
    <t>Joanne Stubley; Linda Young</t>
  </si>
  <si>
    <t>Complex Trauma: The Tavistock Model</t>
  </si>
  <si>
    <t>http://www.taylorfrancis.com/books/9781003227182</t>
  </si>
  <si>
    <t>Steven G. Krantz</t>
  </si>
  <si>
    <t>Complex Variables: A Physical Approach with Applications</t>
  </si>
  <si>
    <t>http://www.taylorfrancis.com/books/9780429275166</t>
  </si>
  <si>
    <t>Mireia Tutusaus Luque</t>
  </si>
  <si>
    <t>Compliance or Defiance?: Assessing the Implementation of Policy Prescriptions for Commercialization by Water Operators</t>
  </si>
  <si>
    <t>http://www.taylorfrancis.com/books/9781003021735</t>
  </si>
  <si>
    <t>Nicolae Lobontiu</t>
  </si>
  <si>
    <t>Compliant Mechanisms: Design of Flexure Hinges</t>
  </si>
  <si>
    <t>http://www.taylorfrancis.com/books/9780429184666</t>
  </si>
  <si>
    <t>Umesh Kumar Tiwari; Santosh Kumar</t>
  </si>
  <si>
    <t>Component-Based Software Engineering: Methods and Metrics</t>
  </si>
  <si>
    <t>http://www.taylorfrancis.com/books/9780429331749</t>
  </si>
  <si>
    <t>Kirti Seth; Ashish Seth; Aprna Tripathi</t>
  </si>
  <si>
    <t>Component-Based Systems: Estimating Efforts Using Soft Computing Techniques</t>
  </si>
  <si>
    <t>http://www.taylorfrancis.com/books/9781003013884</t>
  </si>
  <si>
    <t>Mohamed Thariq Hameed Sultan; S. Arulvel; K. Jayakrishna</t>
  </si>
  <si>
    <t>Composite and Composite Coatings: Mechanical and Tribology Aspects</t>
  </si>
  <si>
    <t>http://www.taylorfrancis.com/books/9781003109723</t>
  </si>
  <si>
    <t>Namrata Gangil; Arshad Noor Siddiquee; Sachin Maheshwari</t>
  </si>
  <si>
    <t>Composite Fabrication on Age-Hardened Alloy using Friction Stir Processing</t>
  </si>
  <si>
    <t>http://www.taylorfrancis.com/books/9781003003038</t>
  </si>
  <si>
    <t>Amit Sachdeva; Pramod Kumar Singh; Hee Woo Rhee</t>
  </si>
  <si>
    <t>Composite Materials: Properties, Characterization, and Applications</t>
  </si>
  <si>
    <t>http://www.taylorfrancis.com/books/9781003080633</t>
  </si>
  <si>
    <t>Sumit Sharma</t>
  </si>
  <si>
    <t>Composite Materials: Mechanics, Manufacturing and Modeling</t>
  </si>
  <si>
    <t>http://www.taylorfrancis.com/books/9781003147756</t>
  </si>
  <si>
    <t>Alexander V. Vakhrushev; A. K. Haghi</t>
  </si>
  <si>
    <t>Composite Materials Engineering: Modeling and Technology</t>
  </si>
  <si>
    <t>http://www.taylorfrancis.com/books/9780429242762</t>
  </si>
  <si>
    <t>Omari V. Mukbaniani; Devrim Balköse; Heru Susanto; A. K. Haghi</t>
  </si>
  <si>
    <t>Composite Materials for Industry, Electronics, and the Environment: Research and Applications</t>
  </si>
  <si>
    <t>http://www.taylorfrancis.com/books/9780429457937</t>
  </si>
  <si>
    <t>S. M. Sapuan; Y. Nukman; N. A. Abu Osman; R. A. Ilyas</t>
  </si>
  <si>
    <t>Composites in Biomedical Applications</t>
  </si>
  <si>
    <t>http://www.taylorfrancis.com/books/9780429327766</t>
  </si>
  <si>
    <t>Probir Guha</t>
  </si>
  <si>
    <t>Composites Innovation: Perspectives on Advancing the Industry</t>
  </si>
  <si>
    <t>http://www.taylorfrancis.com/books/9781003161738</t>
  </si>
  <si>
    <t>Monica Ozores-Hampton</t>
  </si>
  <si>
    <t>Compost Utilization in Production of Horticultural Crops</t>
  </si>
  <si>
    <t>http://www.taylorfrancis.com/books/9781003140412</t>
  </si>
  <si>
    <t>Angshul Majumdar</t>
  </si>
  <si>
    <t>Compressed Sensing for Engineers</t>
  </si>
  <si>
    <t>http://www.taylorfrancis.com/books/9781351261364</t>
  </si>
  <si>
    <t>Silva Neves</t>
  </si>
  <si>
    <t>Compulsive Sexual Behaviours: A Psycho-Sexual Treatment Guide for Clinicians</t>
  </si>
  <si>
    <t>http://www.taylorfrancis.com/books/9781003029502</t>
  </si>
  <si>
    <t>Peng Liu; Wang Chao</t>
  </si>
  <si>
    <t>Computational Advertising: Market and Technologies for Internet Commercial Monetization</t>
  </si>
  <si>
    <t>http://www.taylorfrancis.com/books/9780429262654</t>
  </si>
  <si>
    <t>Ralf Blossey</t>
  </si>
  <si>
    <t>Computational Biology: A Statistical Mechanics Perspective</t>
  </si>
  <si>
    <t>http://www.taylorfrancis.com/books/9780429503672</t>
  </si>
  <si>
    <t>István Miklós</t>
  </si>
  <si>
    <t>Computational Complexity of Counting and Sampling</t>
  </si>
  <si>
    <t>http://www.taylorfrancis.com/books/9781315266954</t>
  </si>
  <si>
    <t>William F. Lawless; Ranjeev Mittu; Donald Sofge</t>
  </si>
  <si>
    <t>Computational Context: The Value, Theory and Application of Context with AI</t>
  </si>
  <si>
    <t>http://www.taylorfrancis.com/books/9780429453151</t>
  </si>
  <si>
    <t>Rongrong Yu; Ning Gu; Michael J. Ostwald</t>
  </si>
  <si>
    <t>Computational Design: Technology, Cognition and Environments</t>
  </si>
  <si>
    <t>http://www.taylorfrancis.com/books/9780429260780</t>
  </si>
  <si>
    <t>Pradip Majumdar</t>
  </si>
  <si>
    <t>Computational Fluid Dynamics and Heat Transfer</t>
  </si>
  <si>
    <t>http://www.taylorfrancis.com/books/9780429183003</t>
  </si>
  <si>
    <t>D. G. Roychowdhury</t>
  </si>
  <si>
    <t>Computational Fluid Dynamics for Incompressible Flows</t>
  </si>
  <si>
    <t>http://www.taylorfrancis.com/books/9780367809171</t>
  </si>
  <si>
    <t>George Qin</t>
  </si>
  <si>
    <t>Computational Fluid Dynamics for Mechanical Engineering</t>
  </si>
  <si>
    <t>http://www.taylorfrancis.com/books/9781003138822</t>
  </si>
  <si>
    <t>Da-Wen Sun</t>
  </si>
  <si>
    <t>Computational Fluid Dynamics in Food Processing</t>
  </si>
  <si>
    <t>http://www.taylorfrancis.com/books/9781351263481</t>
  </si>
  <si>
    <t>Ayodeji Olalekan Salau; Shruti Jain; Meenakshi Sood</t>
  </si>
  <si>
    <t>Computational Intelligence and Data Sciences: Paradigms in Biomedical Engineering</t>
  </si>
  <si>
    <t>http://www.taylorfrancis.com/books/9781003224068</t>
  </si>
  <si>
    <t>Sourav De; Paramartha Dutta</t>
  </si>
  <si>
    <t>Computational Intelligence for Human Action Recognition</t>
  </si>
  <si>
    <t>http://www.taylorfrancis.com/books/9780429061486</t>
  </si>
  <si>
    <t>Ankita Bansal; Abha Jain; Sarika Jain; Vishal Jain; Ankur Choudhary</t>
  </si>
  <si>
    <t>Computational Intelligence Techniques and Their Applications to Software Engineering Problems</t>
  </si>
  <si>
    <t>http://www.taylorfrancis.com/books/9781003079996</t>
  </si>
  <si>
    <t>Mohammad Monir Uddin</t>
  </si>
  <si>
    <t>Computational Methods for Approximation of Large-Scale Dynamical Systems</t>
  </si>
  <si>
    <t>http://www.taylorfrancis.com/books/9781351028622</t>
  </si>
  <si>
    <t>Vivek Ranade; Sanjay Mahajani; Ganesh Samdani</t>
  </si>
  <si>
    <t>Computational Modeling of Underground Coal Gasification</t>
  </si>
  <si>
    <t>http://www.taylorfrancis.com/books/9781315107967</t>
  </si>
  <si>
    <t>Fusao Oka; Sayuri Kimoto</t>
  </si>
  <si>
    <t>Computational Multiphase Geomechanics</t>
  </si>
  <si>
    <t>http://www.taylorfrancis.com/books/9781003200031</t>
  </si>
  <si>
    <t>Agnieszka Gajewicz; Tomasz Puzyn</t>
  </si>
  <si>
    <t>Computational Nanotoxicology: Challenges and Perspectives</t>
  </si>
  <si>
    <t>http://www.taylorfrancis.com/books/9780429341373</t>
  </si>
  <si>
    <t>Sourav Banerjee; Cara A.C. Leckey</t>
  </si>
  <si>
    <t>Computational Nondestructive Evaluation Handbook: Ultrasound Modeling Techniques</t>
  </si>
  <si>
    <t>http://www.taylorfrancis.com/books/9780429456909</t>
  </si>
  <si>
    <t>L. Ashok Kumar; S. Albert Alexander</t>
  </si>
  <si>
    <t>Computational Paradigm Techniques for Enhancing Electric Power Quality</t>
  </si>
  <si>
    <t>http://www.taylorfrancis.com/books/9780429442711</t>
  </si>
  <si>
    <t>Ram Yatan Prasad; Pranita</t>
  </si>
  <si>
    <t>Computational Quantum Chemistry</t>
  </si>
  <si>
    <t>http://www.taylorfrancis.com/books/9781003133605</t>
  </si>
  <si>
    <t>A. H. Siddiqi; R. C. Singh; G. D. Veerappa Gowda</t>
  </si>
  <si>
    <t>Computational Science and Its Applications</t>
  </si>
  <si>
    <t>http://www.taylorfrancis.com/books/9780429288739</t>
  </si>
  <si>
    <t>Wei Luo; Maria Ciurea; Santosh Kumar</t>
  </si>
  <si>
    <t>Computational Social Science: Proceedings of the 1st International Conference on New Computational Social Science (ICNCSS 2020), September 25-27, 2020, Guangzhou, China</t>
  </si>
  <si>
    <t>http://www.taylorfrancis.com/books/9781003144977</t>
  </si>
  <si>
    <t>Shubham Tayal; Parveen Singla; Ashutosh Nandi; J. Paulo Davim</t>
  </si>
  <si>
    <t>Computational Technologies in Materials Science</t>
  </si>
  <si>
    <t>http://www.taylorfrancis.com/books/9781003121954</t>
  </si>
  <si>
    <t>Rodrigo Rojas Moraleda; Nektarios A. Valous; Wei Xiong; Niels Halama</t>
  </si>
  <si>
    <t>Computational Topology for Biomedical Image and Data Analysis: Theory and Applications</t>
  </si>
  <si>
    <t>http://www.taylorfrancis.com/books/9780429443077</t>
  </si>
  <si>
    <t>Edmund A. Lamagna</t>
  </si>
  <si>
    <t>Computer Algebra: Concepts and Techniques</t>
  </si>
  <si>
    <t>http://www.taylorfrancis.com/books/9781315107011</t>
  </si>
  <si>
    <t>Tomoyoshi Shimobaba; Tomoyoshi Ito</t>
  </si>
  <si>
    <t>Computer Holography: Acceleration Algorithms and Hardware Implementations</t>
  </si>
  <si>
    <t>http://www.taylorfrancis.com/books/9780429428005</t>
  </si>
  <si>
    <t>Pranabananda Chakraborty</t>
  </si>
  <si>
    <t>Computer Organisation and Architecture: Evolutionary Concepts, Principles, and Designs</t>
  </si>
  <si>
    <t>http://www.taylorfrancis.com/books/9780429288456</t>
  </si>
  <si>
    <t>Murali Chemuturi</t>
  </si>
  <si>
    <t>Computer Programming for Beginners: A Step-by-Step Guide</t>
  </si>
  <si>
    <t>http://www.taylorfrancis.com/books/9780429453250</t>
  </si>
  <si>
    <t>Manas Kamal Bhuyan</t>
  </si>
  <si>
    <t>Computer Vision and Image Processing: Fundamentals and Applications</t>
  </si>
  <si>
    <t>http://www.taylorfrancis.com/books/9781351248396</t>
  </si>
  <si>
    <t>Chiranji Lal Chowdhary; G. Thippa Reddy; B. D. Parameshachari</t>
  </si>
  <si>
    <t>Computer Vision and Recognition Systems: Research Innovations and Trends</t>
  </si>
  <si>
    <t>http://www.taylorfrancis.com/books/9781003180593</t>
  </si>
  <si>
    <t>Han Zhongzhi</t>
  </si>
  <si>
    <t>Computer Vision-Based Agriculture Engineering</t>
  </si>
  <si>
    <t>http://www.taylorfrancis.com/books/9780429289460</t>
  </si>
  <si>
    <t>Varun Bajaj; G.R. Sinha</t>
  </si>
  <si>
    <t>Computer-aided Design and Diagnosis Methods for Biomedical Applications</t>
  </si>
  <si>
    <t>http://www.taylorfrancis.com/books/9781003121152</t>
  </si>
  <si>
    <t>Satya eswari Jujjavarapu; Swasti Dhagat; Manisha Yadav</t>
  </si>
  <si>
    <t>Computer-Aided Design of Antimicrobial Lipopeptides as Prospective Drug Candidates</t>
  </si>
  <si>
    <t>http://www.taylorfrancis.com/books/9781351018302</t>
  </si>
  <si>
    <t>Sandipan Goswami; Pradip Sarkar</t>
  </si>
  <si>
    <t>Computer-Aided Highway Engineering</t>
  </si>
  <si>
    <t>http://www.taylorfrancis.com/books/9781003045830</t>
  </si>
  <si>
    <t>Cyrus F. Nourani</t>
  </si>
  <si>
    <t>Computing Predictive Analytics, Business Intelligence, and Economics: Modeling Techniques with Startups and Incubators</t>
  </si>
  <si>
    <t>http://www.taylorfrancis.com/books/9780429465468</t>
  </si>
  <si>
    <t>Latesh Malik; Sandhya Arora; Urmila Shrawankar; Maya Ingle; Indu Bhagat</t>
  </si>
  <si>
    <t>Computing Technologies and Applications: Paving Path towards Society 5.0</t>
  </si>
  <si>
    <t>http://www.taylorfrancis.com/books/9781003166702</t>
  </si>
  <si>
    <t>Eli Ruckenstein; Hangquan Li; Chong Cheng</t>
  </si>
  <si>
    <t>Concentrated Emulsion Polymerization</t>
  </si>
  <si>
    <t>http://www.taylorfrancis.com/books/9780429026577</t>
  </si>
  <si>
    <t>Paul Downes</t>
  </si>
  <si>
    <t>Concentric Space as a Life Principle beyond Schopenhauer, Nietzsche and Ricoeur: Inclusion of the Other</t>
  </si>
  <si>
    <t>http://www.taylorfrancis.com/books/9781315142128</t>
  </si>
  <si>
    <t>Gregorio Kohon</t>
  </si>
  <si>
    <t>Concerning the Nature of Psychoanalysis: The Persistence of a Paradoxical Discourse</t>
  </si>
  <si>
    <t>http://www.taylorfrancis.com/books/9780429281020</t>
  </si>
  <si>
    <t>W. Cary Huffman; Jon-Lark Kim; Patrick Solé</t>
  </si>
  <si>
    <t>Concise Encyclopedia of Coding Theory</t>
  </si>
  <si>
    <t>http://www.taylorfrancis.com/books/9781315147901</t>
  </si>
  <si>
    <t>Hemen Dutta; Pinnangudi N. Natarajan; Yeol Je Cho</t>
  </si>
  <si>
    <t>Concise Introduction to Basic Real Analysis</t>
  </si>
  <si>
    <t>http://www.taylorfrancis.com/books/9780429464676</t>
  </si>
  <si>
    <t>Iqbal H. Jebril; Hemen Dutta; Ilwoo Cho</t>
  </si>
  <si>
    <t>Concise Introduction to Logic and Set Theory</t>
  </si>
  <si>
    <t>http://www.taylorfrancis.com/books/9780429022838</t>
  </si>
  <si>
    <t>Bronstein Vadim Izrailovich; Vainberg Alexander Isaakovich; Gaziev Erast Grigorievich; Landau Yuri Alexandrovich; Mgalobelov Yuri Borisovich; Landau Yuri Alexandrovich; Mgalobelov Yuri Borisovich; Ju.B. Mgalobelov</t>
  </si>
  <si>
    <t>Concrete Gravity and Arch Dams on Rock Foundation</t>
  </si>
  <si>
    <t>http://www.taylorfrancis.com/books/9781003156710</t>
  </si>
  <si>
    <t>Roberto J. Torrent; Rui D. Neves; Kei-ichi Imamoto</t>
  </si>
  <si>
    <t>Concrete Permeability and Durability Performance: From Theory to Field Applications</t>
  </si>
  <si>
    <t>http://www.taylorfrancis.com/books/9780429505652</t>
  </si>
  <si>
    <t>François de Larrard; Horacio Colina</t>
  </si>
  <si>
    <t>Concrete Recycling: Research and Practice</t>
  </si>
  <si>
    <t>http://www.taylorfrancis.com/books/9781351052825</t>
  </si>
  <si>
    <t>Dongzhou Huang; Bo Hu</t>
  </si>
  <si>
    <t>Concrete Segmental Bridges: Theory, Design, and Construction to AASHTO LRFD Specifications</t>
  </si>
  <si>
    <t>http://www.taylorfrancis.com/books/9780429485473</t>
  </si>
  <si>
    <t>Vipulkumar Ishvarbhai Patel; Qing Quan Liang; Muhammad N. S. Hadi</t>
  </si>
  <si>
    <t>Concrete-Filled Stainless Steel Tubular Columns</t>
  </si>
  <si>
    <t>http://www.taylorfrancis.com/books/9781351005708</t>
  </si>
  <si>
    <t>Buntara S. Gan</t>
  </si>
  <si>
    <t>Condensed Isogeometric Analysis for Plate and Shell Structures</t>
  </si>
  <si>
    <t>http://www.taylorfrancis.com/books/9780429399824</t>
  </si>
  <si>
    <t>Nordin Saad; Muhammad Irfan; Rosdiazli Ibrahim</t>
  </si>
  <si>
    <t>Condition Monitoring and Faults Diagnosis of Induction Motors: Electrical Signature Analysis</t>
  </si>
  <si>
    <t>http://www.taylorfrancis.com/books/9781351172561</t>
  </si>
  <si>
    <t>Nina W. Brown</t>
  </si>
  <si>
    <t>Conducting Effective and Productive Psychoeducational and Therapy Groups: A Guide for Beginning Group Leaders</t>
  </si>
  <si>
    <t>http://www.taylorfrancis.com/books/9781315456973</t>
  </si>
  <si>
    <t>; Rajender Boddula; Mohammad Faraz Ahmer; Abdullah M. Asiri</t>
  </si>
  <si>
    <t>Conducting Polymer-Based Energy Storage Materials</t>
  </si>
  <si>
    <t>http://www.taylorfrancis.com/books/9780429202261</t>
  </si>
  <si>
    <t>Ram K. Gupta</t>
  </si>
  <si>
    <t>Conducting Polymers for Advanced Energy Applications</t>
  </si>
  <si>
    <t>http://www.taylorfrancis.com/books/9781003150374</t>
  </si>
  <si>
    <t>Karen A. Alexander</t>
  </si>
  <si>
    <t>Conflicts over Marine and Coastal Common Resources: Causes, Governance and Prevention</t>
  </si>
  <si>
    <t>http://www.taylorfrancis.com/books/9781315206424</t>
  </si>
  <si>
    <t>Douglas R. Anderson; Svetlin G. Georgiev</t>
  </si>
  <si>
    <t>Conformable Dynamic Equations on Time Scales</t>
  </si>
  <si>
    <t>http://www.taylorfrancis.com/books/9781003057406</t>
  </si>
  <si>
    <t>Alan Tonelli; Jialong Shen</t>
  </si>
  <si>
    <t>Conformations: Connecting the Chemical Structures and Material Behaviors of Polymers</t>
  </si>
  <si>
    <t>http://www.taylorfrancis.com/books/9780203703601</t>
  </si>
  <si>
    <t>Hannah Oliha-Donaldson</t>
  </si>
  <si>
    <t>Confronting Equity and Inclusion Incidents on Campus: Lessons Learned and Emerging Practices</t>
  </si>
  <si>
    <t>http://www.taylorfrancis.com/books/9780429264825</t>
  </si>
  <si>
    <t>Mark Anglin Harris</t>
  </si>
  <si>
    <t>Confronting Global Climate Change: Experiments and Applications in the Tropics</t>
  </si>
  <si>
    <t>http://www.taylorfrancis.com/books/9780429284847</t>
  </si>
  <si>
    <t>Robert T. Carter; Thomas D. Scheuermann</t>
  </si>
  <si>
    <t>Confronting Racism: Integrating Mental Health Research into Legal Strategies and Reforms</t>
  </si>
  <si>
    <t>http://www.taylorfrancis.com/books/9781315148564</t>
  </si>
  <si>
    <t>John R. Reynolds; Barry C. Thompson; Terje A. Skotheim</t>
  </si>
  <si>
    <t>Conjugated Polymers: Perspective, Theory, and New Materials</t>
  </si>
  <si>
    <t>http://www.taylorfrancis.com/books/9781315159522</t>
  </si>
  <si>
    <t>Hussein T. Mouftah; Melike Erol-Kantarci; Sameh Sorour</t>
  </si>
  <si>
    <t>Connected and Autonomous Vehicles in Smart Cities</t>
  </si>
  <si>
    <t>http://www.taylorfrancis.com/books/9780429329401</t>
  </si>
  <si>
    <t>Jay A. Labinger</t>
  </si>
  <si>
    <t>Connecting Literature and Science</t>
  </si>
  <si>
    <t>http://www.taylorfrancis.com/books/9781003197188</t>
  </si>
  <si>
    <t>Wolfgang Baer</t>
  </si>
  <si>
    <t>Conscious Action Theory: An Introduction to the Event-Oriented World View</t>
  </si>
  <si>
    <t>http://www.taylorfrancis.com/books/9781315618883</t>
  </si>
  <si>
    <t>Salvatore D’Agostino</t>
  </si>
  <si>
    <t>Conservation and Restoration of Built Heritage: A History of Conservation Culture and Its More Recent Developments</t>
  </si>
  <si>
    <t>http://www.taylorfrancis.com/books/9781003160960</t>
  </si>
  <si>
    <t>Jian-Hua Yin; Guofu Zhu</t>
  </si>
  <si>
    <t>Consolidation Analyses of Soils</t>
  </si>
  <si>
    <t>http://www.taylorfrancis.com/books/9781003093916</t>
  </si>
  <si>
    <t>Ishaan R. Kale; Anand J. Kulkarni</t>
  </si>
  <si>
    <t>Constraint Handling in Cohort Intelligence Algorithm</t>
  </si>
  <si>
    <t>http://www.taylorfrancis.com/books/9781003245193</t>
  </si>
  <si>
    <t>Sharmin Khan</t>
  </si>
  <si>
    <t>Constructability: A Tool For Project Management</t>
  </si>
  <si>
    <t>http://www.taylorfrancis.com/books/9780429504426</t>
  </si>
  <si>
    <t>Saeid Eslamian; Saeid Okhravi; Faezeh Eslamian</t>
  </si>
  <si>
    <t>Constructed Wetlands: Hydraulic Design</t>
  </si>
  <si>
    <t>http://www.taylorfrancis.com/books/9780429242625</t>
  </si>
  <si>
    <t>Jade Logan; Brad van Eeden-Moorefield; Scott Browning</t>
  </si>
  <si>
    <t>Constructing Authentic Relationships in Clinical Practice: Working at the Intersection of Therapist and Client Identities</t>
  </si>
  <si>
    <t>http://www.taylorfrancis.com/books/9781003011699</t>
  </si>
  <si>
    <t>Jill Simone Gross; Enrico Gualini; Lin Ye</t>
  </si>
  <si>
    <t>Constructing Metropolitan Space: Actors, Policies and Processes of Rescaling in World Metropolises</t>
  </si>
  <si>
    <t>http://www.taylorfrancis.com/books/9781351212083</t>
  </si>
  <si>
    <t>Erik K. Lauritzen</t>
  </si>
  <si>
    <t>Construction, Demolition and Disaster Waste Management: An Integrated and Sustainable Approach</t>
  </si>
  <si>
    <t>http://www.taylorfrancis.com/books/9781315154022</t>
  </si>
  <si>
    <t>Kim Bradley-Cole; Pam Denicolo</t>
  </si>
  <si>
    <t>Constructivist Coaching: A Practical Guide to Unlocking Potential Alternative Futures</t>
  </si>
  <si>
    <t>http://www.taylorfrancis.com/books/9780429459177</t>
  </si>
  <si>
    <t>Pål Strandbakken; Gerd Scholl; Eivind Stø</t>
  </si>
  <si>
    <t>Consumers and Nanotechnology: Deliberative Processes and Methodologies</t>
  </si>
  <si>
    <t>http://www.taylorfrancis.com/books/9781003159858</t>
  </si>
  <si>
    <t>Nikolay Goloshchapov</t>
  </si>
  <si>
    <t>Contact Dynamics: Method of Differential Specific Forces</t>
  </si>
  <si>
    <t>http://www.taylorfrancis.com/books/9781351166522</t>
  </si>
  <si>
    <t>Pankaj Chowdhary; Abhay Raj</t>
  </si>
  <si>
    <t>Contaminants and Clean Technologies</t>
  </si>
  <si>
    <t>http://www.taylorfrancis.com/books/9780429275852</t>
  </si>
  <si>
    <t>Jeffrey S. Vetter</t>
  </si>
  <si>
    <t>Contemporary High Performance Computing: From Petascale toward Exascale</t>
  </si>
  <si>
    <t>http://www.taylorfrancis.com/books/9781351036863</t>
  </si>
  <si>
    <t>Barry McCarthy; Emily McCarthy</t>
  </si>
  <si>
    <t>Contemporary Male Sexuality: Confronting Myths and Promoting Change</t>
  </si>
  <si>
    <t>http://www.taylorfrancis.com/books/9780367854607</t>
  </si>
  <si>
    <t>Victor Blüml; Liana Giorgi; Daru Huppert</t>
  </si>
  <si>
    <t>Contemporary Perspectives on the Freudian Death Drive: In Theory, Clinical Practice and Culture</t>
  </si>
  <si>
    <t>http://www.taylorfrancis.com/books/9780429054044</t>
  </si>
  <si>
    <t>Cate Campbell</t>
  </si>
  <si>
    <t>Contemporary Sex Therapy: Skills in Managing Sexual Problems</t>
  </si>
  <si>
    <t>http://www.taylorfrancis.com/books/9781003021889</t>
  </si>
  <si>
    <t>Rik Das</t>
  </si>
  <si>
    <t>Content-Based Image Classification: Efficient Machine Learning Using Robust Feature Extraction Techniques</t>
  </si>
  <si>
    <t>http://www.taylorfrancis.com/books/9780429352928</t>
  </si>
  <si>
    <t>Matthew D. Skinta</t>
  </si>
  <si>
    <t>Contextual Behavior Therapy for Sexual and Gender Minority Clients: A Practical Guide to Treatment</t>
  </si>
  <si>
    <t>http://www.taylorfrancis.com/books/9780429030307</t>
  </si>
  <si>
    <t>James M. Sedgwick</t>
  </si>
  <si>
    <t>Contextual Transactional Analysis: The Inseparability of Self and World</t>
  </si>
  <si>
    <t>http://www.taylorfrancis.com/books/9780429201608</t>
  </si>
  <si>
    <t>Taan S. ElAli</t>
  </si>
  <si>
    <t>Continuous Signals and Systems with MATLAB®</t>
  </si>
  <si>
    <t>http://www.taylorfrancis.com/books/9781003088585</t>
  </si>
  <si>
    <t>Ömer Aydan</t>
  </si>
  <si>
    <t>Continuum and Computational Mechanics for Geomechanical Engineers</t>
  </si>
  <si>
    <t>http://www.taylorfrancis.com/books/9781003133995</t>
  </si>
  <si>
    <t>Jingsheng Yu; Vladimir Vantsevich</t>
  </si>
  <si>
    <t>Control Applications of Vehicle Dynamics</t>
  </si>
  <si>
    <t>http://www.taylorfrancis.com/books/9781003134305</t>
  </si>
  <si>
    <t>Lyubomir T. Gruyitch</t>
  </si>
  <si>
    <t>Control of Linear Systems: Observability and Controllability of General Linear Systems</t>
  </si>
  <si>
    <t>http://www.taylorfrancis.com/books/9780429432286</t>
  </si>
  <si>
    <t>Yong-Duan Song</t>
  </si>
  <si>
    <t>Control of Nonlinear Systems via PI, PD and PID: Stability and Performance</t>
  </si>
  <si>
    <t>http://www.taylorfrancis.com/books/9780429455070</t>
  </si>
  <si>
    <t>Anish Deb; Srimanti Roychoudhury</t>
  </si>
  <si>
    <t>Control System Analysis and Identification with MATLAB®: Block Pulse and Related Orthogonal Functions</t>
  </si>
  <si>
    <t>http://www.taylorfrancis.com/books/9780203731291</t>
  </si>
  <si>
    <t>Jitendra R. Raol; Ramakalyan Ayyagari</t>
  </si>
  <si>
    <t>Control Systems: Classical, Modern, and AI-Based Approaches</t>
  </si>
  <si>
    <t>http://www.taylorfrancis.com/books/9781351170802</t>
  </si>
  <si>
    <t>Yasser Mahmoudi; Kamel Hooman; Kambiz Vafai</t>
  </si>
  <si>
    <t>Convective Heat Transfer in Porous Media</t>
  </si>
  <si>
    <t>http://www.taylorfrancis.com/books/9780429020261</t>
  </si>
  <si>
    <t>D. Sumathi; T. Poongodi; Balamurugan Balusamy; Bansal Himani; K P Firoz Khan</t>
  </si>
  <si>
    <t>Convergence of Blockchain Technology and E-Business: Concepts, Applications, and Case Studies</t>
  </si>
  <si>
    <t>http://www.taylorfrancis.com/books/9781003048107</t>
  </si>
  <si>
    <t>R. Indrakumari; R. Lakshmana Kumar; B. Balamurugan; Vijanth Sagayan Asirvadam</t>
  </si>
  <si>
    <t>Convergence of Blockchain, AI, and IoT: Concepts and Challenges</t>
  </si>
  <si>
    <t>http://www.taylorfrancis.com/books/9781003081180</t>
  </si>
  <si>
    <t>Simon Deleonibus</t>
  </si>
  <si>
    <t>Convergence of More Moore, More Than Moore, and Beyond Moore: Materials, Devices, and Nanosystems</t>
  </si>
  <si>
    <t>http://www.taylorfrancis.com/books/9781003043034</t>
  </si>
  <si>
    <t>Sergio Benvenuto</t>
  </si>
  <si>
    <t>Conversations with Lacan: Seven Lectures for Understanding Lacan</t>
  </si>
  <si>
    <t>http://www.taylorfrancis.com/books/9780429053757</t>
  </si>
  <si>
    <t>Tricia L. Chandler; Fredrick Dombrowski; Tara G. Matthews</t>
  </si>
  <si>
    <t>Co-occurring Mental Illness and Substance Use Disorders: Evidence-based Integrative Treatment and Multicultural Application</t>
  </si>
  <si>
    <t>http://www.taylorfrancis.com/books/9781003220916</t>
  </si>
  <si>
    <t>Cool to be Kind: How to Negotiate the World of Friendships and Relationships</t>
  </si>
  <si>
    <t>http://www.taylorfrancis.com/books/9781003133759</t>
  </si>
  <si>
    <t>Guanghui Wen; Wenwu Yu; Yuezu Lv; Peijun Wang</t>
  </si>
  <si>
    <t>Cooperative Control of Complex Network Systems with Dynamic Topologies</t>
  </si>
  <si>
    <t>http://www.taylorfrancis.com/books/9781003180982</t>
  </si>
  <si>
    <t>Chao Gao; Guorong Zhao; Hassen Fourati</t>
  </si>
  <si>
    <t>Cooperative Localization and Navigation: Theory, Research, and Practice</t>
  </si>
  <si>
    <t>http://www.taylorfrancis.com/books/9780429507229</t>
  </si>
  <si>
    <t>Theresa Straathof</t>
  </si>
  <si>
    <t>Coping Strategies to Promote Mental Health: Training Modules for Occupational Therapists and Other Care Providers</t>
  </si>
  <si>
    <t>http://www.taylorfrancis.com/books/9781003189695</t>
  </si>
  <si>
    <t>Coping with Pregnancy Loss</t>
  </si>
  <si>
    <t>http://www.taylorfrancis.com/books/9781315170640</t>
  </si>
  <si>
    <t>Darin D. Schiffman</t>
  </si>
  <si>
    <t>Coping with the Death of a Child: An Integrated Clinical Approach to Working with Bereaved Families</t>
  </si>
  <si>
    <t>http://www.taylorfrancis.com/books/9780429436093</t>
  </si>
  <si>
    <t>Francis J. Kaklauskas; Les R. Greene</t>
  </si>
  <si>
    <t>Core Principles of Group Psychotherapy: An Integrated Theory, Research, and Practice Training Manual</t>
  </si>
  <si>
    <t>http://www.taylorfrancis.com/books/9780429260803</t>
  </si>
  <si>
    <t>James H. Luscombe</t>
  </si>
  <si>
    <t>Core Principles of Special and General Relativity</t>
  </si>
  <si>
    <t>http://www.taylorfrancis.com/books/9780429023835</t>
  </si>
  <si>
    <t>Ranjeet Kumar Sahu; Somashekhar S. Hiremath</t>
  </si>
  <si>
    <t>Corona Discharge Micromachining for the Synthesis of Nanoparticles: Characterization and Applications</t>
  </si>
  <si>
    <t>http://www.taylorfrancis.com/books/9780429275036</t>
  </si>
  <si>
    <t>Fernando Castrillón; Thomas Marchevsky</t>
  </si>
  <si>
    <t>Coronavirus, Psychoanalysis, and Philosophy: Conversations on Pandemics, Politics, and Society</t>
  </si>
  <si>
    <t>http://www.taylorfrancis.com/books/9781003150497</t>
  </si>
  <si>
    <t>John Darabaris</t>
  </si>
  <si>
    <t>Corporate Environmental Management</t>
  </si>
  <si>
    <t>http://www.taylorfrancis.com/books/9780429029264</t>
  </si>
  <si>
    <t>Michael Dornbusch</t>
  </si>
  <si>
    <t>Corrosion Analysis</t>
  </si>
  <si>
    <t>http://www.taylorfrancis.com/books/9781315208480</t>
  </si>
  <si>
    <t>S.K. Dhawan; Hema Bhandari; Gazala Ruhi; Brij Mohan Singh Bisht; Pradeep Sambyal</t>
  </si>
  <si>
    <t>Corrosion Preventive Materials and Corrosion Testing</t>
  </si>
  <si>
    <t>http://www.taylorfrancis.com/books/9781315101217</t>
  </si>
  <si>
    <t>Mavis Sika Okyere</t>
  </si>
  <si>
    <t>Corrosion Protection for the Oil and Gas Industry: Pipelines, Subsea Equipment, and Structures</t>
  </si>
  <si>
    <t>http://www.taylorfrancis.com/books/9780429056451</t>
  </si>
  <si>
    <t>Hatem M.A. Amin; Ahmed Galal</t>
  </si>
  <si>
    <t>Corrosion Protection of Metals and Alloys Using Graphene and Biopolymer Based Nanocomposites</t>
  </si>
  <si>
    <t>http://www.taylorfrancis.com/books/9781315171364</t>
  </si>
  <si>
    <t>Carolyn Devereux</t>
  </si>
  <si>
    <t>Cosmological Clues: Evidence for the Big Bang, Dark Matter and Dark Energy</t>
  </si>
  <si>
    <t>http://www.taylorfrancis.com/books/9780367808785</t>
  </si>
  <si>
    <t>Paul Mac Berthouex; Linfield C. Brown</t>
  </si>
  <si>
    <t>Cost Engineering for Pollution Prevention and Control</t>
  </si>
  <si>
    <t>http://www.taylorfrancis.com/books/9781003154693</t>
  </si>
  <si>
    <t>Charles A. Job</t>
  </si>
  <si>
    <t>Cost-Benefit Analysis of Groundwater Policy and Projects, with Case Studies: Groundwater Economics, Volume 2</t>
  </si>
  <si>
    <t>http://www.taylorfrancis.com/books/9780429262203</t>
  </si>
  <si>
    <t>Howard Eisner</t>
  </si>
  <si>
    <t>Cost-Effectiveness Analysis: A Systems Engineering Perspective</t>
  </si>
  <si>
    <t>http://www.taylorfrancis.com/books/9781003196174</t>
  </si>
  <si>
    <t>Chiun-Yan Lin; Jhao-Ying Wu; Chih-Wei Chiu; Ming-Fa Lin</t>
  </si>
  <si>
    <t>Coulomb Excitations and Decays in Graphene-Related Systems</t>
  </si>
  <si>
    <t>http://www.taylorfrancis.com/books/9780429277368</t>
  </si>
  <si>
    <t>Corine Fitzpatrick; Kathleen Costantini</t>
  </si>
  <si>
    <t>Counseling 21st Century Students for Optimal College and Career Readiness: A 9th–12th Grade CurriculumSecond Edition</t>
  </si>
  <si>
    <t>http://www.taylorfrancis.com/books/9781003096740</t>
  </si>
  <si>
    <t>Gerald A. Juhnke; W. Bryce Hagedorn</t>
  </si>
  <si>
    <t>Counseling Addicted Families: A Sequential Assessment and Treatment Model</t>
  </si>
  <si>
    <t>http://www.taylorfrancis.com/books/9781315771076</t>
  </si>
  <si>
    <t>Ali Cunningham Abbott; Alison Bourdeau; Ryan Seidman; Elisa Cruz-Torres</t>
  </si>
  <si>
    <t>Counseling Adults with Autism: A Comprehensive Toolkit</t>
  </si>
  <si>
    <t>http://www.taylorfrancis.com/books/9780429506055</t>
  </si>
  <si>
    <t>Catherine Tucker</t>
  </si>
  <si>
    <t>Counseling at the Beginning: Interventions and Issues in Infancy and Early Childhood</t>
  </si>
  <si>
    <t>http://www.taylorfrancis.com/books/9781315651934</t>
  </si>
  <si>
    <t>Linda Metcalf</t>
  </si>
  <si>
    <t>Counseling Toward Solutions: A Practical, Solution-Focused Program for Working with Students, Teachers, and Parents</t>
  </si>
  <si>
    <t>http://www.taylorfrancis.com/books/9781003122128</t>
  </si>
  <si>
    <t>Alagarsamy Pandikumar; Ramesh Mohan; Kandasamy Jothivnekatachalam</t>
  </si>
  <si>
    <t>Counter Electrode for Dye-Sensitized Solar Cells</t>
  </si>
  <si>
    <t>http://www.taylorfrancis.com/books/9781003110774</t>
  </si>
  <si>
    <t>Len Sperry</t>
  </si>
  <si>
    <t>Couple and Family Assessment: Contemporary and Cutting-Edge Strategies</t>
  </si>
  <si>
    <t>http://www.taylorfrancis.com/books/9781351051620</t>
  </si>
  <si>
    <t>Couple Sexuality After 60: Intimate, Pleasurable, and Satisfying</t>
  </si>
  <si>
    <t>http://www.taylorfrancis.com/books/9781003044888</t>
  </si>
  <si>
    <t>Len Sperry; Paul R. Peluso</t>
  </si>
  <si>
    <t>Couple Therapy: Theory and Effective Practice</t>
  </si>
  <si>
    <t>http://www.taylorfrancis.com/books/9781351051583</t>
  </si>
  <si>
    <t>Atsushi Nagai</t>
  </si>
  <si>
    <t>Covalent Organic Frameworks</t>
  </si>
  <si>
    <t>http://www.taylorfrancis.com/books/9781003004691</t>
  </si>
  <si>
    <t>Rafiq Islam; Bradford Sherman</t>
  </si>
  <si>
    <t>Cover Crops and Sustainable Agriculture</t>
  </si>
  <si>
    <t>http://www.taylorfrancis.com/books/9781003187301</t>
  </si>
  <si>
    <t>Chris Day; Rob Couch; Surindar Dhesi</t>
  </si>
  <si>
    <t>Covid-19: The Global Environmental Health Experience</t>
  </si>
  <si>
    <t>http://www.taylorfrancis.com/books/9781003157229</t>
  </si>
  <si>
    <t>Joystu Dutta; Srijan Goswami; Abhijit Mitra</t>
  </si>
  <si>
    <t>COVID-19 and Emerging Environmental Trends: A Way Forward</t>
  </si>
  <si>
    <t>http://www.taylorfrancis.com/books/9781003108887</t>
  </si>
  <si>
    <t>Nuzhat F. Shaikh; Ajinkya Kunjir; Juveriya Shaikh; Parikshit Narendra Mahalle</t>
  </si>
  <si>
    <t>COVID-19 Public Health Measures: An Augmented Reality Perspective</t>
  </si>
  <si>
    <t>http://www.taylorfrancis.com/books/9781003173878</t>
  </si>
  <si>
    <t>Lauren Leone</t>
  </si>
  <si>
    <t>Craft in Art Therapy: Diverse Approaches to the Transformative Power of Craft Materials and Methods</t>
  </si>
  <si>
    <t>http://www.taylorfrancis.com/books/9781003050513</t>
  </si>
  <si>
    <t>Thomas J. Bruno; Paris D.N. Svoronos</t>
  </si>
  <si>
    <t>CRC Handbook of Basic Tables for Chemical Analysis: Data-Driven Methods and Interpretation</t>
  </si>
  <si>
    <t>http://www.taylorfrancis.com/books/9781315109466</t>
  </si>
  <si>
    <t>Scott Offermann</t>
  </si>
  <si>
    <t>Creating a Strategic Energy Reduction Pland</t>
  </si>
  <si>
    <t>http://www.taylorfrancis.com/books/9781003207283</t>
  </si>
  <si>
    <t>Bridget Grenville-Cleave; Dóra Guðmundsdóttir; Felicia Huppert; Vanessa King; David Roffey; Sue Roffey; Marten de Vries</t>
  </si>
  <si>
    <t>Creating the World We Want to Live in: How Positive Psychology Can Build a Brighter Future</t>
  </si>
  <si>
    <t>http://www.taylorfrancis.com/books/9781003031789</t>
  </si>
  <si>
    <t>Dee Wilkinson</t>
  </si>
  <si>
    <t>Creating Your Future After a Toxic Relationship: A Coaching Workbook</t>
  </si>
  <si>
    <t>http://www.taylorfrancis.com/books/9781003172734</t>
  </si>
  <si>
    <t>Craig Haen; Nancy Boyd Webb</t>
  </si>
  <si>
    <t>Creative Arts-Based Group Therapy with Adolescents: Theory and Practice</t>
  </si>
  <si>
    <t>http://www.taylorfrancis.com/books/9780203702000</t>
  </si>
  <si>
    <t>Liane Hambly; Ciara Bomford</t>
  </si>
  <si>
    <t>Creative Career Coaching: Theory into Practice</t>
  </si>
  <si>
    <t>http://www.taylorfrancis.com/books/9781351006422</t>
  </si>
  <si>
    <t>Helen Payne</t>
  </si>
  <si>
    <t>Creative Dance and Movement in Groupwork</t>
  </si>
  <si>
    <t>http://www.taylorfrancis.com/books/9780429459672</t>
  </si>
  <si>
    <t>Anna Chesner</t>
  </si>
  <si>
    <t>Creative Drama Groupwork for People with Learning Difficulties</t>
  </si>
  <si>
    <t>http://www.taylorfrancis.com/books/9780429486180</t>
  </si>
  <si>
    <t>Henry Markman</t>
  </si>
  <si>
    <t>Creative Engagement in Psychoanalytic Practice</t>
  </si>
  <si>
    <t>http://www.taylorfrancis.com/books/9781003208518</t>
  </si>
  <si>
    <t>Alan Macfarlane; Radha Béteille</t>
  </si>
  <si>
    <t>Creative Lives and Works: Antony Hewish, Martin Rees and Neil Turok</t>
  </si>
  <si>
    <t>http://www.taylorfrancis.com/books/9781003168478</t>
  </si>
  <si>
    <t>Gillian Heath; Helen Startup</t>
  </si>
  <si>
    <t>Creative Methods in Schema Therapy: Advances and Innovation in Clinical Practice</t>
  </si>
  <si>
    <t>http://www.taylorfrancis.com/books/9781351171847</t>
  </si>
  <si>
    <t>Corinna M. Costello</t>
  </si>
  <si>
    <t>Creative Mindfulness Techniques for Clinical Trauma Work: Insights and Applications for Mental Health Practitioners</t>
  </si>
  <si>
    <t>http://www.taylorfrancis.com/books/9781003030591</t>
  </si>
  <si>
    <t>Denis’ A. Thomas; Melanie H. Morris</t>
  </si>
  <si>
    <t>Creative Play Therapy with Adolescents and Adults: Moving from Helping to Healing</t>
  </si>
  <si>
    <t>http://www.taylorfrancis.com/books/9780429449307</t>
  </si>
  <si>
    <t>Bruce Reis</t>
  </si>
  <si>
    <t>Creative Repetition and Intersubjectivity: Contemporary Freudian Explorations of Trauma, Memory, and Clinical Process</t>
  </si>
  <si>
    <t>http://www.taylorfrancis.com/books/9780429291555</t>
  </si>
  <si>
    <t>Patricia Townsend</t>
  </si>
  <si>
    <t>Creative States of Mind: Psychoanalysis and the Artist’s Process</t>
  </si>
  <si>
    <t>http://www.taylorfrancis.com/books/9780429052736</t>
  </si>
  <si>
    <t>Hoyt Michael F.; Bobele Monte</t>
  </si>
  <si>
    <t>Creative Therapy in Challenging Situations: Unusual Interventions to Help Clients</t>
  </si>
  <si>
    <t>http://www.taylorfrancis.com/books/9780429028687</t>
  </si>
  <si>
    <t>Dayna Guido</t>
  </si>
  <si>
    <t>Creative Ways to Learn Ethics: An Experiential Training Manual for Helping Professionals</t>
  </si>
  <si>
    <t>http://www.taylorfrancis.com/books/9780429469664</t>
  </si>
  <si>
    <t>Dianne Elise</t>
  </si>
  <si>
    <t>Creativity and the Erotic Dimensions of the Analytic Field</t>
  </si>
  <si>
    <t>http://www.taylorfrancis.com/books/9780429459900</t>
  </si>
  <si>
    <t>Norman MacLeod</t>
  </si>
  <si>
    <t>Crew Resource Management Training: A Competence-based Approach for Airline Pilots</t>
  </si>
  <si>
    <t>http://www.taylorfrancis.com/books/9781003138839</t>
  </si>
  <si>
    <t>Donald J. Rebovich; George E. Curtis</t>
  </si>
  <si>
    <t>Crimes Against the Environment</t>
  </si>
  <si>
    <t>http://www.taylorfrancis.com/books/9781315380179</t>
  </si>
  <si>
    <t>Ashley Ratliff; Maren Willins</t>
  </si>
  <si>
    <t>Criminal Defense-Based Forensic Social Work</t>
  </si>
  <si>
    <t>http://www.taylorfrancis.com/books/9781315410173</t>
  </si>
  <si>
    <t>Abhilash; Ata Akcil</t>
  </si>
  <si>
    <t>Critical and Rare Earth Elements: Recovery from Secondary Resources</t>
  </si>
  <si>
    <t>http://www.taylorfrancis.com/books/9780429023545</t>
  </si>
  <si>
    <t>Erik de Haan</t>
  </si>
  <si>
    <t>Critical Moments in Executive Coaching: Understanding the Coaching Process through Research and Evidence-Based Theory</t>
  </si>
  <si>
    <t>http://www.taylorfrancis.com/books/9781351180764</t>
  </si>
  <si>
    <t>Khan Pathan Al-Sakib</t>
  </si>
  <si>
    <t>Crowd-Assisted Networking and Computing: Everything You Need to Know About Legal and Business Issues in the Game Industry</t>
  </si>
  <si>
    <t>http://www.taylorfrancis.com/books/9780429453731</t>
  </si>
  <si>
    <t>Touria Mignotte; Andrew Weller</t>
  </si>
  <si>
    <t>Cruelty, Sexuality, and the Unconscious in Psychoanalysis: Freud, Lacan, Winnicott, and the Body of the Void</t>
  </si>
  <si>
    <t>http://www.taylorfrancis.com/books/9780367815189</t>
  </si>
  <si>
    <t>Zuyu Zhao; Chao Wang</t>
  </si>
  <si>
    <t>Cryogenic Engineering and Technologies: Principles and Applications of Cryogen-Free Systems</t>
  </si>
  <si>
    <t>http://www.taylorfrancis.com/books/9780429194726</t>
  </si>
  <si>
    <t>S. Ramakrishnan</t>
  </si>
  <si>
    <t>Cryptographic and Information Security: Approaches for Images and Videos</t>
  </si>
  <si>
    <t>http://www.taylorfrancis.com/books/9780429435461</t>
  </si>
  <si>
    <t>Richard Klima; Richard E. Klima; Neil Sigmon; Neil P. Sigmon</t>
  </si>
  <si>
    <t>Cryptology: Classical and Modern</t>
  </si>
  <si>
    <t>http://www.taylorfrancis.com/books/9781315170664</t>
  </si>
  <si>
    <t>Antonella Sansone</t>
  </si>
  <si>
    <t>Cultivating Mindfulness to Raise Children Who Thrive: Why Human Connection from Before Birth Matters</t>
  </si>
  <si>
    <t>http://www.taylorfrancis.com/books/9780429486463</t>
  </si>
  <si>
    <t>Thomas Singer</t>
  </si>
  <si>
    <t>Cultural Complexes and the Soul of America: Myth, Psyche, and Politics</t>
  </si>
  <si>
    <t>http://www.taylorfrancis.com/books/9780429295690</t>
  </si>
  <si>
    <t>Cultural Complexes in China, Japan, Korea, and Taiwan: Spokes of the Wheel</t>
  </si>
  <si>
    <t>http://www.taylorfrancis.com/books/9781003007647</t>
  </si>
  <si>
    <t>Allan Køster; Ester Holte Kofod</t>
  </si>
  <si>
    <t>Cultural, Existential and Phenomenological Dimensions of Grief Experience</t>
  </si>
  <si>
    <t>http://www.taylorfrancis.com/books/9781003099420</t>
  </si>
  <si>
    <t>Dennis Klass</t>
  </si>
  <si>
    <t>Culture, Consolation, and Continuing Bonds in Bereavement: The Selected Works of Dennis Klass</t>
  </si>
  <si>
    <t>http://www.taylorfrancis.com/books/9781003243564</t>
  </si>
  <si>
    <t>Jędrzej Osiński</t>
  </si>
  <si>
    <t>Cunning Machines: Your Pocket Guide to the World of Artificial Intelligence</t>
  </si>
  <si>
    <t>http://www.taylorfrancis.com/books/9781003021537</t>
  </si>
  <si>
    <t>Vincenzo Guarino; Marco Antonio Alvarez-Pérez</t>
  </si>
  <si>
    <t>Current Advances in Oral and Craniofacial Tissue Engineering</t>
  </si>
  <si>
    <t>http://www.taylorfrancis.com/books/9780429423055</t>
  </si>
  <si>
    <t>Jun Mitani</t>
  </si>
  <si>
    <t>Curved-Folding Origami Design</t>
  </si>
  <si>
    <t>http://www.taylorfrancis.com/books/9780429059179</t>
  </si>
  <si>
    <t>Irina Shamaeva; David Galley</t>
  </si>
  <si>
    <t>Custom Search – Discover more:: A Complete Guide to Google Programmable Search Engines</t>
  </si>
  <si>
    <t>http://www.taylorfrancis.com/books/9781003100133</t>
  </si>
  <si>
    <t>CIGB ICOLD</t>
  </si>
  <si>
    <t>Cutoffs for Dams</t>
  </si>
  <si>
    <t>http://www.taylorfrancis.com/books/9781351035989</t>
  </si>
  <si>
    <t>Gautam Kumar; Dinesh Kumar Saini; Nguyen Ha Huy Cuong</t>
  </si>
  <si>
    <t>Cyber Defense Mechanisms: Security, Privacy, and Challenges</t>
  </si>
  <si>
    <t>http://www.taylorfrancis.com/books/9780367816438</t>
  </si>
  <si>
    <t>Timothy J. Beck</t>
  </si>
  <si>
    <t>Cybernetic Psychology and Mental Health: A Circular Logic of Control Beyond the Individual</t>
  </si>
  <si>
    <t>http://www.taylorfrancis.com/books/9780429287046</t>
  </si>
  <si>
    <t>Tushar Semwal; Faiz Iqbal</t>
  </si>
  <si>
    <t>Cyber-Physical Systems: Solutions to Pandemic Challenges</t>
  </si>
  <si>
    <t>http://www.taylorfrancis.com/books/9781003186380</t>
  </si>
  <si>
    <t>Yassine Maleh; Mohammad Shojafar; Ashraf Darwish; Abdelkrim Haqiq</t>
  </si>
  <si>
    <t>Cybersecurity and Privacy in Cyber-Physical Systems</t>
  </si>
  <si>
    <t>http://www.taylorfrancis.com/books/9780429263897</t>
  </si>
  <si>
    <t>David B. Skillicorn</t>
  </si>
  <si>
    <t>Cybersecurity for Everyone</t>
  </si>
  <si>
    <t>http://www.taylorfrancis.com/books/9781003124030</t>
  </si>
  <si>
    <t>Hsia-Ching Chang; Suliman Hawamdeh</t>
  </si>
  <si>
    <t>Cybersecurity for Information Professionals: Concepts and Applications</t>
  </si>
  <si>
    <t>http://www.taylorfrancis.com/books/9781003042235</t>
  </si>
  <si>
    <t>Rob Slade</t>
  </si>
  <si>
    <t>Cybersecurity Lessons from CoVID-19</t>
  </si>
  <si>
    <t>http://www.taylorfrancis.com/books/9781003136675</t>
  </si>
  <si>
    <t>Cyberspace, Data Analytics, and Policing</t>
  </si>
  <si>
    <t>http://www.taylorfrancis.com/books/9781003126225</t>
  </si>
  <si>
    <t>Dam Safety Management: Pre operational phases of the dam life cycle / Phases de conception, construction et mise en service</t>
  </si>
  <si>
    <t>http://www.taylorfrancis.com/books/9781003169482</t>
  </si>
  <si>
    <t>Dam Surveillance Guide</t>
  </si>
  <si>
    <t>http://www.taylorfrancis.com/books/9781351035781</t>
  </si>
  <si>
    <t>Nathalie Schauner</t>
  </si>
  <si>
    <t>Dams For Hydroelectric Energy</t>
  </si>
  <si>
    <t>http://www.taylorfrancis.com/books/9781351031424</t>
  </si>
  <si>
    <t>Hilda Wengrower; Sharon Chaiklin</t>
  </si>
  <si>
    <t>Dance and Creativity within Dance Movement Therapy: International Perspectives</t>
  </si>
  <si>
    <t>http://www.taylorfrancis.com/books/9780429442308</t>
  </si>
  <si>
    <t>Rebekka Dieterich-Hartwell; Anne Margrethe Melsom</t>
  </si>
  <si>
    <t>Dance/Movement Therapy for Trauma Survivors: Theoretical, Clinical, and Cultural Perspectives</t>
  </si>
  <si>
    <t>http://www.taylorfrancis.com/books/9781003111382</t>
  </si>
  <si>
    <t>Aaron B. Daniels</t>
  </si>
  <si>
    <t>Dante and the Other: A Phenomenology of Love</t>
  </si>
  <si>
    <t>http://www.taylorfrancis.com/books/9781003131892</t>
  </si>
  <si>
    <t>Subhashish Samaddar; Satish Nargundkar</t>
  </si>
  <si>
    <t>Data Analytics: Effective Methods for Presenting Results</t>
  </si>
  <si>
    <t>http://www.taylorfrancis.com/books/9781315267555</t>
  </si>
  <si>
    <t>Jaejin Hwang; Youngjin Yoon</t>
  </si>
  <si>
    <t>Data Analytics and Visualization in Quality Analysis using Tableau</t>
  </si>
  <si>
    <t>http://www.taylorfrancis.com/books/9781003157694</t>
  </si>
  <si>
    <t>Günter Wallner</t>
  </si>
  <si>
    <t>Data Analytics Applications in Gaming and Entertainment</t>
  </si>
  <si>
    <t>http://www.taylorfrancis.com/books/9780429286490</t>
  </si>
  <si>
    <t>Amir H. Alavi; William G. Buttlar</t>
  </si>
  <si>
    <t>Data Analytics for Smart Cities</t>
  </si>
  <si>
    <t>http://www.taylorfrancis.com/books/9780429434983</t>
  </si>
  <si>
    <t>Data Converters, Phase-Locked Loops, and Their Applications</t>
  </si>
  <si>
    <t>http://www.taylorfrancis.com/books/9780429485541</t>
  </si>
  <si>
    <t>Parul Gandhi; Surbhi Bhatia; Kapal Dev</t>
  </si>
  <si>
    <t>Data Driven Decision Making using Analytics</t>
  </si>
  <si>
    <t>http://www.taylorfrancis.com/books/9781003199403</t>
  </si>
  <si>
    <t>Fadi Alshakhshir; Marvin T. Howell</t>
  </si>
  <si>
    <t>Data Driven Energy Centered Maintenance: 2nd Edition of Energy Centered Maintenance: A Green Maintenance System</t>
  </si>
  <si>
    <t>http://www.taylorfrancis.com/books/9781003195108</t>
  </si>
  <si>
    <t>Arturo Román Messina</t>
  </si>
  <si>
    <t>Data Fusion and Data Mining for Power System Monitoring</t>
  </si>
  <si>
    <t>http://www.taylorfrancis.com/books/9780429319440</t>
  </si>
  <si>
    <t>Guoqing Zhou</t>
  </si>
  <si>
    <t>Data Mining for Co-Location Patterns: Principles and Applications</t>
  </si>
  <si>
    <t>http://www.taylorfrancis.com/books/9781003139416</t>
  </si>
  <si>
    <t>Ahmed Elngar; Ambika Pawar; Prathamesh Churi</t>
  </si>
  <si>
    <t>Data Protection and Privacy in Healthcare: Research and Innovations</t>
  </si>
  <si>
    <t>http://www.taylorfrancis.com/books/9781003048848</t>
  </si>
  <si>
    <t>Qurban A. Memon; Shakeel Ahmed Khoja</t>
  </si>
  <si>
    <t>Data Science: Theory, Analysis, and Applications</t>
  </si>
  <si>
    <t>http://www.taylorfrancis.com/books/9780429263798</t>
  </si>
  <si>
    <t>Marta Chinnici; Florin Pop; Cătălin Negru</t>
  </si>
  <si>
    <t>Data Science and Big Data Analytics in Smart Environments</t>
  </si>
  <si>
    <t>http://www.taylorfrancis.com/books/9780367814397</t>
  </si>
  <si>
    <t>Kavita Taneja; Harmunish Taneja; Kuldeep Kumar; Arvind Selwal; Eng Lieh Ouh</t>
  </si>
  <si>
    <t>Data Science and Innovations for Intelligent Systems: Computational Excellence and Society 5.0</t>
  </si>
  <si>
    <t>http://www.taylorfrancis.com/books/9781003132080</t>
  </si>
  <si>
    <t>Nathan Carter</t>
  </si>
  <si>
    <t>Data Science for Mathematicians</t>
  </si>
  <si>
    <t>http://www.taylorfrancis.com/books/9780429398292</t>
  </si>
  <si>
    <t>Yu Ding</t>
  </si>
  <si>
    <t>Data Science for Wind Energy</t>
  </si>
  <si>
    <t>http://www.taylorfrancis.com/books/9780429490972</t>
  </si>
  <si>
    <t>Zdzislaw Polkowski; Sambit Kumar Mishra; Julian Vasilev</t>
  </si>
  <si>
    <t>Data Science in Engineering and Management: Applications, New Developments, and Future Trends</t>
  </si>
  <si>
    <t>http://www.taylorfrancis.com/books/9781003216278</t>
  </si>
  <si>
    <t>Mikhail Zhilkin</t>
  </si>
  <si>
    <t>Data Science Without Makeup: A Guidebook for End-Users, Analysts, and Managers</t>
  </si>
  <si>
    <t>http://www.taylorfrancis.com/books/9781003057420</t>
  </si>
  <si>
    <t>Rohit Sharma; Rajendra Prasad Mahapatra; Korhan Cengiz</t>
  </si>
  <si>
    <t>Data Security in Internet of Things Based RFID and WSN Systems Applications</t>
  </si>
  <si>
    <t>http://www.taylorfrancis.com/books/9780429294990</t>
  </si>
  <si>
    <t>Amol M Jagtap; Ajit S Mali</t>
  </si>
  <si>
    <t>Data Structures using C: A Practical Approach for Beginners</t>
  </si>
  <si>
    <t>http://www.taylorfrancis.com/books/9781003105800</t>
  </si>
  <si>
    <t>Robert Grant</t>
  </si>
  <si>
    <t>Data Visualization: Charts, Maps, and Interactive Graphics</t>
  </si>
  <si>
    <t>http://www.taylorfrancis.com/books/9781315201351</t>
  </si>
  <si>
    <t>Jagdish Chandra Patni; Hitesh Kumar Sharma; Ravi Tomar; Avita Katal</t>
  </si>
  <si>
    <t>Database Management System: An Evolutionary Approach</t>
  </si>
  <si>
    <t>http://www.taylorfrancis.com/books/9780429282843</t>
  </si>
  <si>
    <t>Chengliang Yang; Chris Delcher; Elizabeth Shenkman; Sanjay Ranka</t>
  </si>
  <si>
    <t>Data-Driven Approaches for Health care: Machine Learning for Identifying High Utilizers</t>
  </si>
  <si>
    <t>http://www.taylorfrancis.com/books/9780429342769</t>
  </si>
  <si>
    <t>Radu-Emil Precup; Raul-Cristian Roman; Ali Safaei</t>
  </si>
  <si>
    <t>Data-Driven Model-Free Controllers</t>
  </si>
  <si>
    <t>http://www.taylorfrancis.com/books/9781003143444</t>
  </si>
  <si>
    <t>James J. Esmail</t>
  </si>
  <si>
    <t>DBT Metaphors and Stories: Understanding the Skills that Make Life Worth Living</t>
  </si>
  <si>
    <t>http://www.taylorfrancis.com/books/9781003125112</t>
  </si>
  <si>
    <t>Dealing with Emotional Problems in Coaching: A Rational-Emotive and Cognitive-Behavioural Approach</t>
  </si>
  <si>
    <t>http://www.taylorfrancis.com/books/9781003094340</t>
  </si>
  <si>
    <t>Dear Candidate: Analysts from around the World Offer Personal Reflections on Psychoanalytic Training, Education, and the Profession</t>
  </si>
  <si>
    <t>http://www.taylorfrancis.com/books/9781003106487</t>
  </si>
  <si>
    <t>Peter Titelman; Sydney K. Reed</t>
  </si>
  <si>
    <t>Death and Chronic Illness in the Family: Bowen Family Systems Theory Perspectives</t>
  </si>
  <si>
    <t>http://www.taylorfrancis.com/books/9781315515052</t>
  </si>
  <si>
    <t>Jon Mills</t>
  </si>
  <si>
    <t>Debating Relational Psychoanalysis: Jon Mills and his Critics</t>
  </si>
  <si>
    <t>http://www.taylorfrancis.com/books/9781003023104</t>
  </si>
  <si>
    <t>Robert K. Beshara</t>
  </si>
  <si>
    <t>Decolonial Psychoanalysis: Towards Critical Islamophobia Studies</t>
  </si>
  <si>
    <t>http://www.taylorfrancis.com/books/9780429056611</t>
  </si>
  <si>
    <t>John Endicott</t>
  </si>
  <si>
    <t>Deep Excavations in Soil</t>
  </si>
  <si>
    <t>http://www.taylorfrancis.com/books/9780429316555</t>
  </si>
  <si>
    <t>Shriram K. Vasudevan; Sini Raj Pulari; Subashri Vasudevan</t>
  </si>
  <si>
    <t>Deep Learning: A Comprehensive Guide</t>
  </si>
  <si>
    <t>http://www.taylorfrancis.com/books/9781003185635</t>
  </si>
  <si>
    <t>Krishna Kant Singh; Akansha Singh; Jenn-Wei Lin; Ahmed A. Elngar</t>
  </si>
  <si>
    <t>Deep Learning and IoT in Healthcare Systems: Paradigms and Applications</t>
  </si>
  <si>
    <t>http://www.taylorfrancis.com/books/9781003055082</t>
  </si>
  <si>
    <t>Shalom Lappin</t>
  </si>
  <si>
    <t>Deep Learning and Linguistic Representation</t>
  </si>
  <si>
    <t>http://www.taylorfrancis.com/books/9781003127086</t>
  </si>
  <si>
    <t>Utku Kose; Omer Deperlioglu; D. Jude Hemanth</t>
  </si>
  <si>
    <t>Deep Learning for Biomedical Applications</t>
  </si>
  <si>
    <t>http://www.taylorfrancis.com/books/9780367855611</t>
  </si>
  <si>
    <t>Uttam Ghosh; Mamoun Alazab; Ali Kashif Bashir; Al-Sakib Khan Pathan</t>
  </si>
  <si>
    <t>Deep Learning for Internet of Things Infrastructure</t>
  </si>
  <si>
    <t>http://www.taylorfrancis.com/books/9781003032175</t>
  </si>
  <si>
    <t>Rémi Cresson</t>
  </si>
  <si>
    <t>Deep Learning for Remote Sensing Images with Open Source Software</t>
  </si>
  <si>
    <t>http://www.taylorfrancis.com/books/9781003020851</t>
  </si>
  <si>
    <t>Mahmoud Hassaballah; Ali Ismail Awad</t>
  </si>
  <si>
    <t>Deep Learning in Computer Vision: Principles and Applications</t>
  </si>
  <si>
    <t>http://www.taylorfrancis.com/books/9781351003827</t>
  </si>
  <si>
    <t>Vikas Chaudhary; Moolchand Sharma; Prerna Sharma; Deevyankar Agarwal</t>
  </si>
  <si>
    <t>Deep Learning in Gaming and Animations: Principles and Applications</t>
  </si>
  <si>
    <t>http://www.taylorfrancis.com/books/9781003231530</t>
  </si>
  <si>
    <t>Mehdi Ghayoumi</t>
  </si>
  <si>
    <t>Deep Learning in Practice</t>
  </si>
  <si>
    <t>http://www.taylorfrancis.com/books/9781003025818</t>
  </si>
  <si>
    <t>Sujata Dash; Subhendu Kumar Pani; Joel J. P. C. Rodrigues; Babita Majhi</t>
  </si>
  <si>
    <t>Deep Learning, Machine Learning and IoT in Biomedical and Health Informatics: Techniques and Applications</t>
  </si>
  <si>
    <t>http://www.taylorfrancis.com/books/9780367548445</t>
  </si>
  <si>
    <t>Heping Xie; Jian Zhao; Pathegama Gamage Ranjith</t>
  </si>
  <si>
    <t>Deep Rock Mechanics: From Research to Engineering: Proceedings of the International Conference on Geo-Mechanics, Geo-Energy and Geo-Resources (IC3G 2018), September 21-24, 2018, Chengdu, P.R. China</t>
  </si>
  <si>
    <t>http://www.taylorfrancis.com/books/9781351042666</t>
  </si>
  <si>
    <t>David S. deCalesta; Michael C. Eckley</t>
  </si>
  <si>
    <t>Deer Management for Forest Landowners and Managers</t>
  </si>
  <si>
    <t>http://www.taylorfrancis.com/books/9780429190407</t>
  </si>
  <si>
    <t>Sergio Pizzini</t>
  </si>
  <si>
    <t>Defects in Nanocrystals: Structural and Physico-Chemical Aspects</t>
  </si>
  <si>
    <t>http://www.taylorfrancis.com/books/9780429328206</t>
  </si>
  <si>
    <t>Xijia Wu</t>
  </si>
  <si>
    <t>Deformation and Evolution of Life in Crystalline Materials: An Integrated Creep-Fatigue Theory</t>
  </si>
  <si>
    <t>http://www.taylorfrancis.com/books/9781315099811</t>
  </si>
  <si>
    <t>Eva Marxen</t>
  </si>
  <si>
    <t>Deinstitutionalizing Art of the Nomadic Museum: Practicing and Theorizing Critical Art Therapy with Adolescents</t>
  </si>
  <si>
    <t>http://www.taylorfrancis.com/books/9781351116664</t>
  </si>
  <si>
    <t>Aloizio Pereira da Silva; Scott Burleigh; Katia Obraczka</t>
  </si>
  <si>
    <t>Delay and Disruption Tolerant Networks: Interplanetary and Earth-Bound – Architecture, Protocols, and Applications</t>
  </si>
  <si>
    <t>http://www.taylorfrancis.com/books/9781315271156</t>
  </si>
  <si>
    <t>Francis J. DeMatteo</t>
  </si>
  <si>
    <t>Delivering Psycho-educational Evaluation Results to Parents: A Practitioner’s Model</t>
  </si>
  <si>
    <t>http://www.taylorfrancis.com/books/9780429020971</t>
  </si>
  <si>
    <t>Anthea Innes; Lesley Calvert; Gail Bowker</t>
  </si>
  <si>
    <t>Dementia: The Basics</t>
  </si>
  <si>
    <t>http://www.taylorfrancis.com/books/9781315709000</t>
  </si>
  <si>
    <t>Kate White; Angela Cotter; Hazel Leventhal</t>
  </si>
  <si>
    <t>Dementia: An Attachment Approach: An Attachment Approach</t>
  </si>
  <si>
    <t>http://www.taylorfrancis.com/books/9780429449499</t>
  </si>
  <si>
    <t>Democratization of Artificial Intelligence for the Future of Humanity</t>
  </si>
  <si>
    <t>http://www.taylorfrancis.com/books/9781003057789</t>
  </si>
  <si>
    <t>Ron Fulbright</t>
  </si>
  <si>
    <t>Democratization of Expertise: How Cognitive Systems Will Revolutionize Your Life</t>
  </si>
  <si>
    <t>http://www.taylorfrancis.com/books/9780429277764</t>
  </si>
  <si>
    <t>A. R. Jha</t>
  </si>
  <si>
    <t>Deployment of Rare Earth Materials in Microware Devices, RF Transmitters, and Laser Systems</t>
  </si>
  <si>
    <t>http://www.taylorfrancis.com/books/9781315164670</t>
  </si>
  <si>
    <t>Dale Mathers</t>
  </si>
  <si>
    <t>Depth Psychology and Climate Change: The Green Book</t>
  </si>
  <si>
    <t>http://www.taylorfrancis.com/books/9780429281358</t>
  </si>
  <si>
    <t>Srinivasan Chandrasekaran; Arvind Kumar Jain; Nasir Shafiq; M. Mubarak A. Wahab</t>
  </si>
  <si>
    <t>Design Aids for Offshore Topside Platforms under Special Loads</t>
  </si>
  <si>
    <t>http://www.taylorfrancis.com/books/9781003231424</t>
  </si>
  <si>
    <t>Ke Huang; Yi Mu; Fatemeh Rezaeibagha; Xiaosong Zhang</t>
  </si>
  <si>
    <t>Design and Analysis of Cryptographic Algorithms in Blockchain</t>
  </si>
  <si>
    <t>http://www.taylorfrancis.com/books/9781003190127</t>
  </si>
  <si>
    <t>James Moody</t>
  </si>
  <si>
    <t>Design and Construction of Laboratory Gas Pipelines: A Practical Reference for Engineers and Professionals</t>
  </si>
  <si>
    <t>http://www.taylorfrancis.com/books/9780429469732</t>
  </si>
  <si>
    <t>Lin-Hai Han; Dennis Lam; David A. Nethercot</t>
  </si>
  <si>
    <t>Design Guide for Concrete-Filled Double Skin Steel Tubular Structures</t>
  </si>
  <si>
    <t>http://www.taylorfrancis.com/books/9780429440410</t>
  </si>
  <si>
    <t>Design of Analog Multipliers With Operational Amplifiers</t>
  </si>
  <si>
    <t>http://www.taylorfrancis.com/books/9780429277450</t>
  </si>
  <si>
    <t>Rajendra Chalisgaonkar</t>
  </si>
  <si>
    <t>Design of Breast Walls: A Practical Solution Approach</t>
  </si>
  <si>
    <t>http://www.taylorfrancis.com/books/9781003162995</t>
  </si>
  <si>
    <t>Qi Zaikang; Lin Defu</t>
  </si>
  <si>
    <t>Design of Guidance and Control Systems for Tactical Missiles</t>
  </si>
  <si>
    <t>http://www.taylorfrancis.com/books/9780429291203</t>
  </si>
  <si>
    <t>Geraldo Magela Pereira</t>
  </si>
  <si>
    <t>Design of Hydroelectric Power Plants – Step by Step</t>
  </si>
  <si>
    <t>http://www.taylorfrancis.com/books/9781003161325</t>
  </si>
  <si>
    <t>Ashoke Kumar Dasgupta</t>
  </si>
  <si>
    <t>Design of Industrial Structures: Reinforced Cement Concrete and Steel</t>
  </si>
  <si>
    <t>http://www.taylorfrancis.com/books/9781003211754</t>
  </si>
  <si>
    <t>Ramchandra S. Mangrulkar; Antonis Michalas; Narendra M. Shekokar; Meera Narvekar; Pallavi V. Chavan</t>
  </si>
  <si>
    <t>Design of Intelligent Applications Using Machine Learning and Deep Learning Techniques</t>
  </si>
  <si>
    <t>http://www.taylorfrancis.com/books/9781003133681</t>
  </si>
  <si>
    <t>Ido Halperin; Grigory Agranovich; Yuri Ribakov</t>
  </si>
  <si>
    <t>Design of Optimal Feedback for Structural Control</t>
  </si>
  <si>
    <t>http://www.taylorfrancis.com/books/9780429346330</t>
  </si>
  <si>
    <t>Subhash Reddy Gaddam</t>
  </si>
  <si>
    <t>Design of Pressure Vessels</t>
  </si>
  <si>
    <t>http://www.taylorfrancis.com/books/9781003091806</t>
  </si>
  <si>
    <t>Mark Aschheim; Enrique Hernández-Montes; Dimitrios Vamvatsikos</t>
  </si>
  <si>
    <t>Design of Reinforced Concrete Buildings for Seismic Performance: Practical Deterministic and Probabilistic Approaches</t>
  </si>
  <si>
    <t>http://www.taylorfrancis.com/books/9781315375250</t>
  </si>
  <si>
    <t>Somnath Ghosh; Arundeb Gupta</t>
  </si>
  <si>
    <t>Design of Wind and Earthquake Resistant Reinforced Concrete Buildings</t>
  </si>
  <si>
    <t>http://www.taylorfrancis.com/books/9781003083320</t>
  </si>
  <si>
    <t>Johnny Lee</t>
  </si>
  <si>
    <t>Designing Aeration Systems using Baseline Mass Transfer Coefficients: For Water and Wastewater Treatment</t>
  </si>
  <si>
    <t>http://www.taylorfrancis.com/books/9781003106463</t>
  </si>
  <si>
    <t>Mary Anne S. Melo</t>
  </si>
  <si>
    <t>Designing Bioactive Polymeric Materials for Restorative Dentistry</t>
  </si>
  <si>
    <t>http://www.taylorfrancis.com/books/9780429113284</t>
  </si>
  <si>
    <t>Władysław Wieczorek; Janusz Płocharski</t>
  </si>
  <si>
    <t>Designing Electrolytes for Lithium-Ion and Post-Lithium Batteries</t>
  </si>
  <si>
    <t>http://www.taylorfrancis.com/books/9781003050933</t>
  </si>
  <si>
    <t>Levent Aydin; H Seçil Artem; Selda Oterkus</t>
  </si>
  <si>
    <t>Designing Engineering Structures Using Stochastic Optimization Methods</t>
  </si>
  <si>
    <t>http://www.taylorfrancis.com/books/9780429289576</t>
  </si>
  <si>
    <t>Mark E. Feinberg</t>
  </si>
  <si>
    <t>Designing Evidence-Based Public Health and Prevention Programs: Expert Program Developers Explain the Science and Art</t>
  </si>
  <si>
    <t>http://www.taylorfrancis.com/books/9780367205171</t>
  </si>
  <si>
    <t>Neville A. Stanton; Kirsten M. A. Revell; Patrick Langdon</t>
  </si>
  <si>
    <t>Designing Interaction and Interfaces for Automated Vehicles: User-Centred Ecological Design and Testing</t>
  </si>
  <si>
    <t>http://www.taylorfrancis.com/books/9781003050841</t>
  </si>
  <si>
    <t>Changliu Liu; Te Tang; Hsien-Chung Lin; Masayoshi Tomizuka</t>
  </si>
  <si>
    <t>Designing Robot Behavior in Human-Robot Interactions</t>
  </si>
  <si>
    <t>http://www.taylorfrancis.com/books/9780429058714</t>
  </si>
  <si>
    <t>Carryl L. Baldwin; Bridget A. Lewis; Pamela M. Greenwood</t>
  </si>
  <si>
    <t>Designing Transportation Systems for Older Adults</t>
  </si>
  <si>
    <t>http://www.taylorfrancis.com/books/9780429162336</t>
  </si>
  <si>
    <t>Graham A. Ormondroyd; Angela F. Morris</t>
  </si>
  <si>
    <t>Designing with Natural Materials</t>
  </si>
  <si>
    <t>http://www.taylorfrancis.com/books/9780429457029</t>
  </si>
  <si>
    <t>Angèle Reinders</t>
  </si>
  <si>
    <t>Designing with Photovoltaics</t>
  </si>
  <si>
    <t>http://www.taylorfrancis.com/books/9781315097923</t>
  </si>
  <si>
    <t>Jun Chen; Edward P K Tsang</t>
  </si>
  <si>
    <t>Detecting Regime Change in Computational Finance: Data Science, Machine Learning and Algorithmic Trading</t>
  </si>
  <si>
    <t>http://www.taylorfrancis.com/books/9781003087595</t>
  </si>
  <si>
    <t>Tomasz Tuzimski; Joseph Sherma</t>
  </si>
  <si>
    <t>Determination of Target Xenobiotics and Unknown Compound Residues in Food, Environmental, and Biological Samples</t>
  </si>
  <si>
    <t>http://www.taylorfrancis.com/books/9780429446900</t>
  </si>
  <si>
    <t>Baasansuren Jadamba; Akhtar A. Khan; Stanisław Migórski; Miguel Sama</t>
  </si>
  <si>
    <t>Deterministic and Stochastic Optimal Control and Inverse Problems</t>
  </si>
  <si>
    <t>http://www.taylorfrancis.com/books/9781003050575</t>
  </si>
  <si>
    <t>Boris Gindis; Carol S. Lidz</t>
  </si>
  <si>
    <t>Developing a Foundation for Learning with Internationally Adopted Children: Family-Based Activities for Remedial Learning and Attachment</t>
  </si>
  <si>
    <t>http://www.taylorfrancis.com/books/9781003253587</t>
  </si>
  <si>
    <t>Abdallah Rothman</t>
  </si>
  <si>
    <t>Developing a Model of Islamic Psychology and Psychotherapy: Islamic Theology and Contemporary Understandings of Psychology</t>
  </si>
  <si>
    <t>http://www.taylorfrancis.com/books/9781003104377</t>
  </si>
  <si>
    <t>Louis Cauffman</t>
  </si>
  <si>
    <t>Developing and Sustaining a Successful Family Business: A Solution-Focused Guide</t>
  </si>
  <si>
    <t>http://www.taylorfrancis.com/books/9781003194200</t>
  </si>
  <si>
    <t>Ning Wang; Qianlong Lan; Xuemin Chen; Gangbing Song; Hamid Parsaei</t>
  </si>
  <si>
    <t>Development of a Remote Laboratory for Engineering Education</t>
  </si>
  <si>
    <t>http://www.taylorfrancis.com/books/9780429326455</t>
  </si>
  <si>
    <t>Hieu Quang Ngo</t>
  </si>
  <si>
    <t>Development of an Efficient Modelling Approach to Support Economically and Socially Acceptable Flood Risk Reduction in Coastal Cities: Can Tho City, Mekong Delta, Vietnam</t>
  </si>
  <si>
    <t>http://www.taylorfrancis.com/books/9781003274742</t>
  </si>
  <si>
    <t>Heather B. MacIntosh</t>
  </si>
  <si>
    <t>Developmental Couple Therapy for Complex Trauma: A Manual for Therapists</t>
  </si>
  <si>
    <t>http://www.taylorfrancis.com/books/9781315210940</t>
  </si>
  <si>
    <t>Karin Lifter; Emanuel J. Mason; Amanda M. Cannarella; Ashley D. Cameron</t>
  </si>
  <si>
    <t>Developmental Play Assessment for Practitioners (DPA-P) Guidebook and Training Website: Project Play</t>
  </si>
  <si>
    <t>http://www.taylorfrancis.com/books/9781003093152</t>
  </si>
  <si>
    <t>C. Guedes Soares; T.A. Santos</t>
  </si>
  <si>
    <t>Developments in Maritime Technology and Engineering: Celebrating 40 years of teaching in Naval Architecture and Ocean Engineering in Portugal and the 25th anniversary of CENTEC</t>
  </si>
  <si>
    <t>http://www.taylorfrancis.com/books/9781003216599</t>
  </si>
  <si>
    <t>http://www.taylorfrancis.com/books/9781003216582</t>
  </si>
  <si>
    <t>Johan Helmenkamp; Robert Bujila; Gavin Poludniowski</t>
  </si>
  <si>
    <t>Diagnostic Radiology Physics with MATLAB®: A Problem-Solving Approach</t>
  </si>
  <si>
    <t>http://www.taylorfrancis.com/books/9781351188197</t>
  </si>
  <si>
    <t>Peter R Hoskins; Kevin Martin; Abigail Thrush</t>
  </si>
  <si>
    <t>Diagnostic Ultrasound: Physics and Equipment</t>
  </si>
  <si>
    <t>http://www.taylorfrancis.com/books/9781138893603</t>
  </si>
  <si>
    <t>Wolfgang Giegerich; David L. Miller; Greg Mogenson</t>
  </si>
  <si>
    <t>Dialectics &amp; Analytical Psychology: The El Capitan Canyon Seminar</t>
  </si>
  <si>
    <t>http://www.taylorfrancis.com/books/9781003036562</t>
  </si>
  <si>
    <t>Jean Pieniadz; Polly Young-Eisendrath</t>
  </si>
  <si>
    <t>Dialogue Therapy for Couples and Real Dialogue for Opposing Sides: Methods Based on Psychoanalysis and Mindfulness</t>
  </si>
  <si>
    <t>http://www.taylorfrancis.com/books/9781003200840</t>
  </si>
  <si>
    <t>Michael Eigen; Loray Daws</t>
  </si>
  <si>
    <t>Dialogues with Michael Eigen: Psyche Singing</t>
  </si>
  <si>
    <t>http://www.taylorfrancis.com/books/9780429298424</t>
  </si>
  <si>
    <t>Arnold Wm. Rachman; Harold Kooden</t>
  </si>
  <si>
    <t>Different Paths Towards Becoming a Psychoanalyst and Psychotherapist: Personal Passions, Subjective Experiences and Unusual Journeys</t>
  </si>
  <si>
    <t>http://www.taylorfrancis.com/books/9781003057383</t>
  </si>
  <si>
    <t>Yvonne Eriksson</t>
  </si>
  <si>
    <t>Different Perspectives in Design Thinking</t>
  </si>
  <si>
    <t>http://www.taylorfrancis.com/books/9780429289378</t>
  </si>
  <si>
    <t>Robert P. Gilbert; George C. Hsiao; Robert J. Ronkese</t>
  </si>
  <si>
    <t>Differential Equations: A Maple™ Supplement</t>
  </si>
  <si>
    <t>http://www.taylorfrancis.com/books/9781003175643</t>
  </si>
  <si>
    <t>Differential Equations: A Modern Approach with Wavelets</t>
  </si>
  <si>
    <t>http://www.taylorfrancis.com/books/9781003009504</t>
  </si>
  <si>
    <t>Nupur Goyal; Piotr Kulczycki; Mangey Ram</t>
  </si>
  <si>
    <t>Differential Equations in Engineering: Research and Applications</t>
  </si>
  <si>
    <t>http://www.taylorfrancis.com/books/9781003105145</t>
  </si>
  <si>
    <t>Stephen Lovett</t>
  </si>
  <si>
    <t>Differential Geometry of Manifolds</t>
  </si>
  <si>
    <t>http://www.taylorfrancis.com/books/9780429059292</t>
  </si>
  <si>
    <t>Wojbor A. Woyczynski</t>
  </si>
  <si>
    <t>Diffusion Processes, Jump Processes, and Stochastic Differential Equations</t>
  </si>
  <si>
    <t>http://www.taylorfrancis.com/books/9781003216759</t>
  </si>
  <si>
    <t>Maggi Savin-Baden; Victoria Mason-Robbie</t>
  </si>
  <si>
    <t>Digital Afterlife: Death Matters in a Digital Age</t>
  </si>
  <si>
    <t>http://www.taylorfrancis.com/books/9780429322198</t>
  </si>
  <si>
    <t>Maggi Savin-Baden</t>
  </si>
  <si>
    <t>Digital Afterlife and the Spiritual Realm</t>
  </si>
  <si>
    <t>http://www.taylorfrancis.com/books/9781003098256</t>
  </si>
  <si>
    <t>Anastasia Veloni; Nikolaos I. Miridakis; Erysso Boukouvala</t>
  </si>
  <si>
    <t>Digital and Statistical Signal Processing</t>
  </si>
  <si>
    <t>http://www.taylorfrancis.com/books/9780429507526</t>
  </si>
  <si>
    <t>Nilanjan Dey; Nabanita Das; Jyotismita Chaki</t>
  </si>
  <si>
    <t>Digital Future of Healthcare</t>
  </si>
  <si>
    <t>http://www.taylorfrancis.com/books/9781003198796</t>
  </si>
  <si>
    <t>Borra Surekha; Thanki Rohit; Dey Nilanjan</t>
  </si>
  <si>
    <t>Digital Image Watermarking: Theoretical and Computational Advances</t>
  </si>
  <si>
    <t>http://www.taylorfrancis.com/books/9780429423291</t>
  </si>
  <si>
    <t>Megh R. Goyal; Emmanuel Eilu</t>
  </si>
  <si>
    <t>Digital Media and Wireless Communications in Developing Nations: Agriculture, Education, and the Economic Sector</t>
  </si>
  <si>
    <t>http://www.taylorfrancis.com/books/9780429029318</t>
  </si>
  <si>
    <t>Jessica Stone</t>
  </si>
  <si>
    <t>Digital Play Therapy: A Clinician's Guide to Comfort and Competence</t>
  </si>
  <si>
    <t>http://www.taylorfrancis.com/books/9781003166504</t>
  </si>
  <si>
    <t>Samir I. Abood</t>
  </si>
  <si>
    <t>Digital Signal Processing: A Primer With MATLAB®</t>
  </si>
  <si>
    <t>http://www.taylorfrancis.com/books/9781003010548</t>
  </si>
  <si>
    <t>Francis F. Li; Trevor J. Cox</t>
  </si>
  <si>
    <t>Digital Signal Processing in Audio and Acoustical Engineering</t>
  </si>
  <si>
    <t>http://www.taylorfrancis.com/books/9781315117881</t>
  </si>
  <si>
    <t>Vivek Kale</t>
  </si>
  <si>
    <t>Digital Transformation of Enterprise Architecture</t>
  </si>
  <si>
    <t>http://www.taylorfrancis.com/books/9781351029148</t>
  </si>
  <si>
    <t>S. L. Gupta; Nawal Kishor; Mishra Niraj; Sonali Mathur; Utkarsh Gupta</t>
  </si>
  <si>
    <t>Digitalization of Higher Education using Cloud Computing: Implications, Risk, and Challenges</t>
  </si>
  <si>
    <t>http://www.taylorfrancis.com/books/9781003203070</t>
  </si>
  <si>
    <t>Armando W. Colombo; Michael Gepp; José Barata; Paulo Leitão; José Barbosa; Jeffrey Wermann</t>
  </si>
  <si>
    <t>Digitalized and Harmonized Industrial Production Systems: The PERFoRM Approach</t>
  </si>
  <si>
    <t>http://www.taylorfrancis.com/books/9780429263316</t>
  </si>
  <si>
    <t>Sudarshan Kurwadkar; Prabir K. Mandal; Shivani Soni</t>
  </si>
  <si>
    <t>Dioxin: Environmental Fate and Health/Ecological Consequences</t>
  </si>
  <si>
    <t>http://www.taylorfrancis.com/books/9781315170961</t>
  </si>
  <si>
    <t>Direct Gear Design: Second Edition</t>
  </si>
  <si>
    <t>http://www.taylorfrancis.com/books/9781003171485</t>
  </si>
  <si>
    <t>Poul Rohleder; Stine Hellum Braathen; Mark T. Carew</t>
  </si>
  <si>
    <t>Disability and Sexual Health: A Critical Exploration of Key Issues</t>
  </si>
  <si>
    <t>http://www.taylorfrancis.com/books/9781315648682</t>
  </si>
  <si>
    <t>Julie Smart</t>
  </si>
  <si>
    <t>Disability Definitions, Diagnoses, and Practice Implications: An Introduction for Counselors</t>
  </si>
  <si>
    <t>http://www.taylorfrancis.com/books/9781315276694</t>
  </si>
  <si>
    <t>James Halpern; Amy Nitza; Karla Vermeulen</t>
  </si>
  <si>
    <t>Disaster Mental Health Case Studies: Lessons Learned from Counseling in Chaos</t>
  </si>
  <si>
    <t>http://www.taylorfrancis.com/books/9781351252263</t>
  </si>
  <si>
    <t>Robert W. Schmidt; Sharon L. Cohen</t>
  </si>
  <si>
    <t>Disaster Mental Health Community Planning: A Manual for Trauma-Informed Collaboration</t>
  </si>
  <si>
    <t>http://www.taylorfrancis.com/books/9780429285134</t>
  </si>
  <si>
    <t>Denise D. P. Thompson</t>
  </si>
  <si>
    <t>Disaster Risk Governance: Four Cases from Developing Countries</t>
  </si>
  <si>
    <t>http://www.taylorfrancis.com/books/9781315401171</t>
  </si>
  <si>
    <t>Thomas LoFaro; Jeff Ford</t>
  </si>
  <si>
    <t>Discovering Dynamical Systems Through Experiment and Inquiry</t>
  </si>
  <si>
    <t>http://www.taylorfrancis.com/books/9781003024132</t>
  </si>
  <si>
    <t>Kathleen Saint-Onge</t>
  </si>
  <si>
    <t>Discovering FranÇoise Dolto: Psychoanalysis, Identity and Child Development</t>
  </si>
  <si>
    <t>http://www.taylorfrancis.com/books/9780429031984</t>
  </si>
  <si>
    <t>Sue Parkinson</t>
  </si>
  <si>
    <t>Discovery Through Activity: Ideas and Resources for Applying Recovery Through Activity in Practice</t>
  </si>
  <si>
    <t>http://www.taylorfrancis.com/books/9781003226109</t>
  </si>
  <si>
    <t>Humberto Ochoa-Domínguez; K. R. Rao</t>
  </si>
  <si>
    <t>Discrete Cosine Transform</t>
  </si>
  <si>
    <t>http://www.taylorfrancis.com/books/9780203729854</t>
  </si>
  <si>
    <t>B. V. Senthil Kumar; Hemen Dutta</t>
  </si>
  <si>
    <t>Discrete Mathematical Structures: A Succinct Foundation</t>
  </si>
  <si>
    <t>http://www.taylorfrancis.com/books/9780429053689</t>
  </si>
  <si>
    <t>R. Balakrishnan; Sriraman Sridharan</t>
  </si>
  <si>
    <t>Discrete Mathematics: Graph Algorithms, Algebraic Structures, Coding Theory, and Cryptography</t>
  </si>
  <si>
    <t>http://www.taylorfrancis.com/books/9780429486326</t>
  </si>
  <si>
    <t>Jon Pierre Fortney</t>
  </si>
  <si>
    <t>Discrete Mathematics for Computer Science: An Example-Based Introduction</t>
  </si>
  <si>
    <t>http://www.taylorfrancis.com/books/9781003091479</t>
  </si>
  <si>
    <t>Edgar N. Sanchez</t>
  </si>
  <si>
    <t>Discrete-Time Recurrent Neural Control: Analysis and Applications</t>
  </si>
  <si>
    <t>http://www.taylorfrancis.com/books/9781315147185</t>
  </si>
  <si>
    <t>Rik Das; Sudarshan Nandy; Siddhartha Bhattacharyya</t>
  </si>
  <si>
    <t>Disruptive Trends in Computer Aided Diagnosis</t>
  </si>
  <si>
    <t>http://www.taylorfrancis.com/books/9781003045816</t>
  </si>
  <si>
    <t>Celia Harding</t>
  </si>
  <si>
    <t>Dissecting the Superego: Moralities Under the Psychoanalytic Microscope</t>
  </si>
  <si>
    <t>http://www.taylorfrancis.com/books/9781351117104</t>
  </si>
  <si>
    <t>Andrei D. Zaikin; Dmitry S. Golubev</t>
  </si>
  <si>
    <t>Dissipative Quantum Mechanics of Nanostructures: Electron Transport, Fluctuations, and Interactions</t>
  </si>
  <si>
    <t>http://www.taylorfrancis.com/books/9780429298233</t>
  </si>
  <si>
    <t>Satya Prakash Yadav; Dharmendra Prasad Mahato; Nguyen Thi Dieu Linh</t>
  </si>
  <si>
    <t>Distributed Artificial Intelligence: A Modern Approach</t>
  </si>
  <si>
    <t>http://www.taylorfrancis.com/books/9781003038467</t>
  </si>
  <si>
    <t>Richard R. Brooks; İlker Özçelik</t>
  </si>
  <si>
    <t>Distributed Denial of Service Attacks: Real-world Detection and Mitigation</t>
  </si>
  <si>
    <t>http://www.taylorfrancis.com/books/9781315213125</t>
  </si>
  <si>
    <t>Erik A. Beever; Suzanne Prange; Dominick A. DellaSala</t>
  </si>
  <si>
    <t>Disturbance Ecology and Biological Diversity: Scale, Context, and Nature</t>
  </si>
  <si>
    <t>http://www.taylorfrancis.com/books/9780429095146</t>
  </si>
  <si>
    <t>Chiun-Yan Lin; Ching-Hong Ho; Jhao-Ying Wu; Thi-Nga Do; Po-Hsin Shih; Shih-Yang Lin; Ming-Fa Lin</t>
  </si>
  <si>
    <t>Diverse Quantization Phenomena in Layered Materials</t>
  </si>
  <si>
    <t>http://www.taylorfrancis.com/books/9781003004981</t>
  </si>
  <si>
    <t>Munesh Kumar; Nazir A. Pala; Jahangeer A. Bhat</t>
  </si>
  <si>
    <t>Diversity and Dynamics in Forest Ecosystems</t>
  </si>
  <si>
    <t>http://www.taylorfrancis.com/books/9781003145318</t>
  </si>
  <si>
    <t>Edward S. Popko; Christopher J. Kitrick</t>
  </si>
  <si>
    <t>Divided Spheres: Geodesics &amp; the Orderly Subdivision of the Sphere</t>
  </si>
  <si>
    <t>http://www.taylorfrancis.com/books/9781003134114</t>
  </si>
  <si>
    <t>William G. Hoy</t>
  </si>
  <si>
    <t>Do Funerals Matter?: The Purposes and Practices of Death Rituals in Global Perspective</t>
  </si>
  <si>
    <t>http://www.taylorfrancis.com/books/9781003186106</t>
  </si>
  <si>
    <t>Giuliana Mieli</t>
  </si>
  <si>
    <t>Do Mothers Dream of Electric Babies?: The Importance of Emotional Bonds for Growing, Nurturing, and Educating</t>
  </si>
  <si>
    <t>http://www.taylorfrancis.com/books/9780429022784</t>
  </si>
  <si>
    <t>Sk Md Obaidullah; KC Santosh; Teresa Gonçalves; Nibaran Das; Kaushik Roy</t>
  </si>
  <si>
    <t>Document Processing Using Machine Learning</t>
  </si>
  <si>
    <t>http://www.taylorfrancis.com/books/9780429277573</t>
  </si>
  <si>
    <t>Eliat Aram; Coreene Archer; Rachel Kelly; Gordon Strauss; Joseph Triest</t>
  </si>
  <si>
    <t>Doing the Business of Group Relations Conferences: Exploring the Discourse</t>
  </si>
  <si>
    <t>http://www.taylorfrancis.com/books/9780429444258</t>
  </si>
  <si>
    <t>Rosalinda Quintieri</t>
  </si>
  <si>
    <t>Dolls, Photography and the Late Lacan: Doubles Beyond the Uncanny</t>
  </si>
  <si>
    <t>http://www.taylorfrancis.com/books/9781003134657</t>
  </si>
  <si>
    <t>Paula Nicolson</t>
  </si>
  <si>
    <t>Domestic Violence and Psychology: Critical Perspectives on Intimate Partner Violence and Abuse</t>
  </si>
  <si>
    <t>http://www.taylorfrancis.com/books/9781351202077</t>
  </si>
  <si>
    <t>Meg Harris Williams</t>
  </si>
  <si>
    <t>Donald Meltzer: A Contemporary Introduction</t>
  </si>
  <si>
    <t>http://www.taylorfrancis.com/books/9780367822828</t>
  </si>
  <si>
    <t>Lawrence T. Dauer; Bae P. Chu; Pat B. Zanzonico</t>
  </si>
  <si>
    <t>Dose, Benefit, and Risk in Medical Imaging</t>
  </si>
  <si>
    <t>http://www.taylorfrancis.com/books/9780429444326</t>
  </si>
  <si>
    <t>Chalachew Abebe Mulatu</t>
  </si>
  <si>
    <t>Downstream Consequences of Ribb River Damming, Lake Tana Basin, Ethiopia</t>
  </si>
  <si>
    <t>http://www.taylorfrancis.com/books/9781003281290</t>
  </si>
  <si>
    <t>Pedro António Janeiro</t>
  </si>
  <si>
    <t>Drawing (…) City (…) Body, Dwelling on Earth: Imagined-Architectures: Architectural graphic representation and other images</t>
  </si>
  <si>
    <t>http://www.taylorfrancis.com/books/9780429398773</t>
  </si>
  <si>
    <t>Dream Sequences in Shakespeare: A Psychoanalytic Perspective</t>
  </si>
  <si>
    <t>http://www.taylorfrancis.com/books/9781003119623</t>
  </si>
  <si>
    <t>Kathleen Anne Connellan</t>
  </si>
  <si>
    <t>Dreaming, Healing and Imaginative Arts Practice</t>
  </si>
  <si>
    <t>http://www.taylorfrancis.com/books/9781315199344</t>
  </si>
  <si>
    <t>Dreams and Nightmares in Art Therapy: The Dream of the Jaguar</t>
  </si>
  <si>
    <t>http://www.taylorfrancis.com/books/9781003124610</t>
  </si>
  <si>
    <t>Robi Friedman</t>
  </si>
  <si>
    <t>Dreamtelling, Relations, and Large Groups: New Developments in Group Analysis</t>
  </si>
  <si>
    <t>http://www.taylorfrancis.com/books/9780429060410</t>
  </si>
  <si>
    <t>Sharon Lam Po Tang</t>
  </si>
  <si>
    <t>Dressings for Advanced Wound Care</t>
  </si>
  <si>
    <t>http://www.taylorfrancis.com/books/9780429261497</t>
  </si>
  <si>
    <t>Katie J. Parnell; Neville A. Stanton; Katherine L. Plant</t>
  </si>
  <si>
    <t>Driver Distraction: A Sociotechnical Systems Approach</t>
  </si>
  <si>
    <t>http://www.taylorfrancis.com/books/9780429466809</t>
  </si>
  <si>
    <t>Drones in IoT-enabled Spaces</t>
  </si>
  <si>
    <t>http://www.taylorfrancis.com/books/9780429294327</t>
  </si>
  <si>
    <t>Karen Kleiman; Amy Wenzel; Hilary Waller; Abby Adler Mandel</t>
  </si>
  <si>
    <t>Dropping the Baby and Other Scary Thoughts: Breaking the Cycle of Unwanted Thoughts in Parenthood</t>
  </si>
  <si>
    <t>http://www.taylorfrancis.com/books/9780429274657</t>
  </si>
  <si>
    <t>Drug and Substance Abuse Among Older Adults: Identification, Analysis, and Synthesis</t>
  </si>
  <si>
    <t>http://www.taylorfrancis.com/books/9781003010333</t>
  </si>
  <si>
    <t>Yasser Shahzad; Syed A.A. Rizvi; Abid Mehmood Yousaf; Talib Hussain</t>
  </si>
  <si>
    <t>Drug Delivery Using Nanomaterials</t>
  </si>
  <si>
    <t>http://www.taylorfrancis.com/books/9781003168584</t>
  </si>
  <si>
    <t>Hii Ching Lik; Borém Flávio Meira</t>
  </si>
  <si>
    <t>Drying and Roasting of Cocoa and Coffee</t>
  </si>
  <si>
    <t>http://www.taylorfrancis.com/books/9781315113104</t>
  </si>
  <si>
    <t>Antonio Carvalho Filho</t>
  </si>
  <si>
    <t>Durability of Industrial Composites</t>
  </si>
  <si>
    <t>http://www.taylorfrancis.com/books/9780429441813</t>
  </si>
  <si>
    <t>Warren Green; Paul Chess</t>
  </si>
  <si>
    <t>Durability of Reinforced Concrete Structures</t>
  </si>
  <si>
    <t>http://www.taylorfrancis.com/books/9780429298189</t>
  </si>
  <si>
    <t>Svetlin G. Georgiev</t>
  </si>
  <si>
    <t>Dynamic Geometry on Time Scales</t>
  </si>
  <si>
    <t>http://www.taylorfrancis.com/books/9781003205265</t>
  </si>
  <si>
    <t>Kevin P. Menard; Noah R. Menard</t>
  </si>
  <si>
    <t>Dynamic Mechanical Analysis</t>
  </si>
  <si>
    <t>http://www.taylorfrancis.com/books/9780429190308</t>
  </si>
  <si>
    <t>Surender Kumar</t>
  </si>
  <si>
    <t>Dynamic Positioning for Engineers</t>
  </si>
  <si>
    <t>http://www.taylorfrancis.com/books/9781003052999</t>
  </si>
  <si>
    <t>Ramesh S. V. Teegavarapu; Chandramouli V. Chandramouli</t>
  </si>
  <si>
    <t>Dynamic Simulation and Virtual Reality in Hydrology and Water Resources Management</t>
  </si>
  <si>
    <t>http://www.taylorfrancis.com/books/9780429345555</t>
  </si>
  <si>
    <t>Zeraoulia Elhadj</t>
  </si>
  <si>
    <t>Dynamical Systems: Theories and Applications</t>
  </si>
  <si>
    <t>http://www.taylorfrancis.com/books/9780429028939</t>
  </si>
  <si>
    <t>Asit Saha; Santo Banerjee</t>
  </si>
  <si>
    <t>Dynamical Systems and Nonlinear Waves in Plasmas</t>
  </si>
  <si>
    <t>http://www.taylorfrancis.com/books/9781003042549</t>
  </si>
  <si>
    <t>Leslie Brissett; Mannie Sher; Tazi Lorraine Smith; Susan Long</t>
  </si>
  <si>
    <t>Dynamics at Boardroom Level: A Tavistock Primer for Leaders, Coaches and Consultants</t>
  </si>
  <si>
    <t>http://www.taylorfrancis.com/books/9781003087557</t>
  </si>
  <si>
    <t>Annie Viallat; Manouk Abkarian</t>
  </si>
  <si>
    <t>Dynamics of Blood Cell Suspensions in Microflows</t>
  </si>
  <si>
    <t>http://www.taylorfrancis.com/books/9781315395142</t>
  </si>
  <si>
    <t>Swami Saran</t>
  </si>
  <si>
    <t>Dynamics of Soils and Their Engineering Applications</t>
  </si>
  <si>
    <t>http://www.taylorfrancis.com/books/9781003080039</t>
  </si>
  <si>
    <t>Syed Hyder Abbas Musavi</t>
  </si>
  <si>
    <t>Early Warning-Based Multihazard and Disaster Management Systems</t>
  </si>
  <si>
    <t>http://www.taylorfrancis.com/books/9780429319907</t>
  </si>
  <si>
    <t>Dexter Perkins; Kevin R. Henke; Adam C. Simon; Lance D. Yarbrough</t>
  </si>
  <si>
    <t>Earth Materials: Components of a Diverse Planet</t>
  </si>
  <si>
    <t>http://www.taylorfrancis.com/books/9780429197109</t>
  </si>
  <si>
    <t>Francesco Silvestri; Nicola Moraci</t>
  </si>
  <si>
    <t>Earthquake Geotechnical Engineering for Protection and Development of Environment and Constructions</t>
  </si>
  <si>
    <t>http://www.taylorfrancis.com/books/9780429031274</t>
  </si>
  <si>
    <t>David Chester; Angus Duncan; Rui Coutinho; Nicolau Wallenstein</t>
  </si>
  <si>
    <t>Earthquakes and Volcanic Activity on Islands: History and Contemporary Perspectives from the Azores</t>
  </si>
  <si>
    <t>http://www.taylorfrancis.com/books/9780429028007</t>
  </si>
  <si>
    <t>Lada Kaliská; John Pellitteri</t>
  </si>
  <si>
    <t>Eastern European Perspectives on Emotional Intelligence: Current Developments and Research</t>
  </si>
  <si>
    <t>http://www.taylorfrancis.com/books/9781003130796</t>
  </si>
  <si>
    <t>Laura J. Goodman; Mona Villapiano</t>
  </si>
  <si>
    <t>Eating disorders: The journey to recovery workbook</t>
  </si>
  <si>
    <t>http://www.taylorfrancis.com/books/9781351170444</t>
  </si>
  <si>
    <t>Renee D. Rienecke; Daniel Le Grange</t>
  </si>
  <si>
    <t>Eating Disorders and Expressed Emotion: Integrating Treatment, Intervention, and a Positive Family Environment</t>
  </si>
  <si>
    <t>http://www.taylorfrancis.com/books/9780429429484</t>
  </si>
  <si>
    <t>Amanda Alders Pike</t>
  </si>
  <si>
    <t>Eco-Art Therapy in Practice</t>
  </si>
  <si>
    <t>http://www.taylorfrancis.com/books/9781003091004</t>
  </si>
  <si>
    <t>Bruno Peuportier; Fabien Leurent; Jean Roger-Estrade</t>
  </si>
  <si>
    <t>Eco-Design of Buildings and Infrastructure: Developments in the Period 2016–2020</t>
  </si>
  <si>
    <t>http://www.taylorfrancis.com/books/9781003095071</t>
  </si>
  <si>
    <t>Ram K. Gupta; Ajay Kumar Mishra</t>
  </si>
  <si>
    <t>Eco-Friendly Waterborne Polyurethanes: Synthesis, Properties, and Applications</t>
  </si>
  <si>
    <t>http://www.taylorfrancis.com/books/9781003173526</t>
  </si>
  <si>
    <t>Maria Gabriela Alvarez Mieles</t>
  </si>
  <si>
    <t>Ecological Modelling of River-Wetland Systems: A Case Study for the Abras de Mantequilla Wetland in Ecuador</t>
  </si>
  <si>
    <t>http://www.taylorfrancis.com/books/9780429325908</t>
  </si>
  <si>
    <t>Devan Allen McGranahan; Carissa L. Wonkka</t>
  </si>
  <si>
    <t>Ecology of Fire-Dependent Ecosystems: Ecology of Fire-Dependent Ecosystems</t>
  </si>
  <si>
    <t>http://www.taylorfrancis.com/books/9780429487095</t>
  </si>
  <si>
    <t>Hussein K. Abdel-Aal</t>
  </si>
  <si>
    <t>Economic Analysis of Oil and Gas Engineering Operations</t>
  </si>
  <si>
    <t>http://www.taylorfrancis.com/books/9781003137696</t>
  </si>
  <si>
    <t>Alysha J. Farrell</t>
  </si>
  <si>
    <t>Ecosophy and Educational Research for the Anthropocene: Rethinking Research through Relational Psychoanalytic Approaches</t>
  </si>
  <si>
    <t>http://www.taylorfrancis.com/books/9781003024873</t>
  </si>
  <si>
    <t>Vitaly Semenov; Raimar J. Scherer</t>
  </si>
  <si>
    <t>ECPPM 2021 – eWork and eBusiness in Architecture, Engineering and Construction: Proceedings of the 13th European Conference on Product &amp; Process Modelling (ECPPM 2021), 15-17 September 2021, Moscow, Russia</t>
  </si>
  <si>
    <t>http://www.taylorfrancis.com/books/9781003191476</t>
  </si>
  <si>
    <t>K. Anitha Kumari; G. Sudha Sadasivam; D. Dharani; M. Niranjanamurthy</t>
  </si>
  <si>
    <t>Edge Computing: Fundamentals, Advances and Applications</t>
  </si>
  <si>
    <t>http://www.taylorfrancis.com/books/9781003230946</t>
  </si>
  <si>
    <t>Haishi Bai; Boris Scholl</t>
  </si>
  <si>
    <t>Edge Computing and Capability-Oriented Architecture</t>
  </si>
  <si>
    <t>http://www.taylorfrancis.com/books/9781003091455</t>
  </si>
  <si>
    <t>Amy M. Bishop</t>
  </si>
  <si>
    <t>Educational Planning of Court-Involved Youth: A Guide for Counties, Systems, and Individuals</t>
  </si>
  <si>
    <t>http://www.taylorfrancis.com/books/9780429457401</t>
  </si>
  <si>
    <t>Boyd L. Summers</t>
  </si>
  <si>
    <t>Effective Methods for Software Engineering</t>
  </si>
  <si>
    <t>http://www.taylorfrancis.com/books/9781003025665</t>
  </si>
  <si>
    <t>Ahmed Ragab Abdelrady Mahmoud</t>
  </si>
  <si>
    <t>Effectiveness of Bank Filtration for Water Supply in Arid Climates: A Case Study in Egypt</t>
  </si>
  <si>
    <t>http://www.taylorfrancis.com/books/9781003160083</t>
  </si>
  <si>
    <t>Abias Uwimana</t>
  </si>
  <si>
    <t>Effects of Wetland Conversion to Farming on Water Quality and Sediment and Nutrient Retention in a Tropical Catchment</t>
  </si>
  <si>
    <t>http://www.taylorfrancis.com/books/9781003016106</t>
  </si>
  <si>
    <t>Thomas Christen</t>
  </si>
  <si>
    <t>Efficiency and Power in Energy Conversion and Storage: Basic Physical Concepts</t>
  </si>
  <si>
    <t>http://www.taylorfrancis.com/books/9780429454288</t>
  </si>
  <si>
    <t>Michael Eigen</t>
  </si>
  <si>
    <t>Eigen in Seoul Volume Three: Pain and Beauty, Terror and Wonder</t>
  </si>
  <si>
    <t>http://www.taylorfrancis.com/books/9781003175100</t>
  </si>
  <si>
    <t>Federico Milano; Ioannis Dassios; Muyang Liu; Georgios Tzounas</t>
  </si>
  <si>
    <t>Eigenvalue Problems in Power Systems</t>
  </si>
  <si>
    <t>http://www.taylorfrancis.com/books/9780429325311</t>
  </si>
  <si>
    <t>Bijoy Chand Chatterjee; Eiji Oki</t>
  </si>
  <si>
    <t>Elastic Optical Networks: Fundamentals, Design, Control, and Management: Fundamentals, Design, Control, and Management</t>
  </si>
  <si>
    <t>http://www.taylorfrancis.com/books/9780429465284</t>
  </si>
  <si>
    <t>Vassilka Tabakova</t>
  </si>
  <si>
    <t>e-Learning in Medical Physics and Engineering: Building Educational Modules with Moodle</t>
  </si>
  <si>
    <t>http://www.taylorfrancis.com/books/9780429437052</t>
  </si>
  <si>
    <t>Ranjan Vepa</t>
  </si>
  <si>
    <t>Electric Aircraft Dynamics: A Systems Engineering Approach</t>
  </si>
  <si>
    <t>http://www.taylorfrancis.com/books/9780429202315</t>
  </si>
  <si>
    <t>Ion Boldea; Lucia N. Tutelea</t>
  </si>
  <si>
    <t>Electric Machines: Steady State and Performance with MATLAB®</t>
  </si>
  <si>
    <t>http://www.taylorfrancis.com/books/9781003214519</t>
  </si>
  <si>
    <t>Mohammad Saad Alam; Mahesh Krishnamurthy</t>
  </si>
  <si>
    <t>Electric Vehicle Integration in a Smart Microgrid Environment</t>
  </si>
  <si>
    <t>http://www.taylorfrancis.com/books/9780367423926</t>
  </si>
  <si>
    <t>Suman Lata Tripathi; Parvej Ahmad Alvi; Umashankar Subramaniam</t>
  </si>
  <si>
    <t>Electrical and Electronic Devices, Circuits and Materials: Design and Applications</t>
  </si>
  <si>
    <t>http://www.taylorfrancis.com/books/9781003097723</t>
  </si>
  <si>
    <t>S. Bobby Rauf</t>
  </si>
  <si>
    <t>Electrical Engineering for Non-Electrical Engineers</t>
  </si>
  <si>
    <t>http://www.taylorfrancis.com/books/9781003207276</t>
  </si>
  <si>
    <t>Electrical Engineering Fundamentals</t>
  </si>
  <si>
    <t>http://www.taylorfrancis.com/books/9780429355233</t>
  </si>
  <si>
    <t>Andy Adler; David Holder</t>
  </si>
  <si>
    <t>Electrical Impedance Tomography: Methods, History and Applications</t>
  </si>
  <si>
    <t>http://www.taylorfrancis.com/books/9780429399886</t>
  </si>
  <si>
    <t>Michael Drury</t>
  </si>
  <si>
    <t>Electrical Inspection, Testing and Certification: A Guide to Passing the City and Guilds 2391 Exams</t>
  </si>
  <si>
    <t>http://www.taylorfrancis.com/books/9781003000778</t>
  </si>
  <si>
    <t>Claiton Moro Franchi</t>
  </si>
  <si>
    <t>Electrical Machine Drives: Fundamental Basics and Practice</t>
  </si>
  <si>
    <t>http://www.taylorfrancis.com/books/9781315103983</t>
  </si>
  <si>
    <t>Mesfin A. Kebede; Fabian I. Ezema</t>
  </si>
  <si>
    <t>Electrochemical Devices for Energy Storage Applications</t>
  </si>
  <si>
    <t>http://www.taylorfrancis.com/books/9780367855116</t>
  </si>
  <si>
    <t>Lei Zhang; Hongbin Zhao; David P. Wilkinson; Xueliang Sun; Jiujun Zhang</t>
  </si>
  <si>
    <t>Electrochemical Water Electrolysis: Fundamentals and Technologies</t>
  </si>
  <si>
    <t>http://www.taylorfrancis.com/books/9780429447884</t>
  </si>
  <si>
    <t>Antonio Doménech-Carbó</t>
  </si>
  <si>
    <t>Electrochemistry of Porous Materials: Second Edition</t>
  </si>
  <si>
    <t>http://www.taylorfrancis.com/books/9780429351624</t>
  </si>
  <si>
    <t>Electrode Materials for Energy Storage and Conversion</t>
  </si>
  <si>
    <t>http://www.taylorfrancis.com/books/9781003145585</t>
  </si>
  <si>
    <t>Madhav Datta</t>
  </si>
  <si>
    <t>Electrodissolution Processes: Fundamentals and Applications</t>
  </si>
  <si>
    <t>http://www.taylorfrancis.com/books/9780367808594</t>
  </si>
  <si>
    <t>Li Hunda; M. A. Kazaryan; I. V. Shamanin</t>
  </si>
  <si>
    <t>Electroinduced Drift of Neutral Charge Clusters in Salt Solutions</t>
  </si>
  <si>
    <t>http://www.taylorfrancis.com/books/9781003047049</t>
  </si>
  <si>
    <t>Fabienne Delaunois; Véronique Vitry; Luiza Bonin</t>
  </si>
  <si>
    <t>Electroless Nickel Plating: Fundamentals to Applications</t>
  </si>
  <si>
    <t>http://www.taylorfrancis.com/books/9780429466274</t>
  </si>
  <si>
    <t>Ahmad Shahid Khan; Saurabh Kumar Mukerji</t>
  </si>
  <si>
    <t>Electromagnetic Fields: Theory and Applications</t>
  </si>
  <si>
    <t>http://www.taylorfrancis.com/books/9781003046134</t>
  </si>
  <si>
    <t>Khurshed Ahmad Shah; Brijesh Kumbhani; Raul F. Garcia-Sanchez; Prabhakar Misra</t>
  </si>
  <si>
    <t>Electromagnetism for Signal Processing, Spectroscopy and Contemporary Computing: Fundamentals and Applications</t>
  </si>
  <si>
    <t>http://www.taylorfrancis.com/books/9781003213468</t>
  </si>
  <si>
    <t>Zeki Uğurata Kocabiyikoğlu</t>
  </si>
  <si>
    <t>Electromechanical Energy Conversion</t>
  </si>
  <si>
    <t>http://www.taylorfrancis.com/books/9780429317637</t>
  </si>
  <si>
    <t>Pooja Mohindru; Pankaj Mohindru</t>
  </si>
  <si>
    <t>Electronic Circuit Analysis using LTspice XVII Simulator: A Practical Guide for Beginners</t>
  </si>
  <si>
    <t>http://www.taylorfrancis.com/books/9781003199489</t>
  </si>
  <si>
    <t>John P. Xanthakis</t>
  </si>
  <si>
    <t>Electronic Conduction: Classical and Quantum Theory to Nanoelectronic Devices</t>
  </si>
  <si>
    <t>http://www.taylorfrancis.com/books/9780429506444</t>
  </si>
  <si>
    <t>Suman Lata Tripathi; Smrity Dwivedi</t>
  </si>
  <si>
    <t>Electronic Devices and Circuit Design: Challenges and Applications in the Internet of Things</t>
  </si>
  <si>
    <t>http://www.taylorfrancis.com/books/9781003145776</t>
  </si>
  <si>
    <t>Natalia V. Chezhina; Dmitry A. Korolev</t>
  </si>
  <si>
    <t>Electronic Structure of Materials: Challenges and Developments</t>
  </si>
  <si>
    <t>http://www.taylorfrancis.com/books/9780429242878</t>
  </si>
  <si>
    <t>Michael Olorunfunmi Kolawole</t>
  </si>
  <si>
    <t>Electronics: From Classical to Quantum</t>
  </si>
  <si>
    <t>http://www.taylorfrancis.com/books/9781003052913</t>
  </si>
  <si>
    <t>Yuzo Shinozuka</t>
  </si>
  <si>
    <t>Electron-Lattice Interactions in Semiconductors</t>
  </si>
  <si>
    <t>http://www.taylorfrancis.com/books/9781003023463</t>
  </si>
  <si>
    <t>K Sundareswaran</t>
  </si>
  <si>
    <t>Elementary Concepts of Power Electronic Drives</t>
  </si>
  <si>
    <t>http://www.taylorfrancis.com/books/9780429423284</t>
  </si>
  <si>
    <t>Elementary Number Theory</t>
  </si>
  <si>
    <t>http://www.taylorfrancis.com/books/9781003193111</t>
  </si>
  <si>
    <t>Sreeparna Banerjee</t>
  </si>
  <si>
    <t>Elements of Multimedia</t>
  </si>
  <si>
    <t>http://www.taylorfrancis.com/books/9780429433207</t>
  </si>
  <si>
    <t>Taimoor Khan Nasimuddin; Yahia M.M. Antar</t>
  </si>
  <si>
    <t>Elements of Radio Frequency Energy Harvesting and Wireless Power Transfer Systems</t>
  </si>
  <si>
    <t>http://www.taylorfrancis.com/books/9780429283918</t>
  </si>
  <si>
    <t>Robert S. Gullco; Malcolm Anderson</t>
  </si>
  <si>
    <t>Elements of Rock Physics and Their Application to Inversion and AVO Studies</t>
  </si>
  <si>
    <t>http://www.taylorfrancis.com/books/9781003261773</t>
  </si>
  <si>
    <t>Marie Brown; Robin S. Brown</t>
  </si>
  <si>
    <t>Emancipatory Perspectives on Madness: Psychological, Social, and Spiritual Dimensions</t>
  </si>
  <si>
    <t>http://www.taylorfrancis.com/books/9780429343261</t>
  </si>
  <si>
    <t>Chris Hobbs</t>
  </si>
  <si>
    <t>Embedded Software Development for Safety-Critical Systems</t>
  </si>
  <si>
    <t>http://www.taylorfrancis.com/books/9780429323010</t>
  </si>
  <si>
    <t>Fiona Gardner</t>
  </si>
  <si>
    <t>Embedding Spirituality and Religion in Social Work Practice: A Socially Just Approach</t>
  </si>
  <si>
    <t>http://www.taylorfrancis.com/books/9781003132677</t>
  </si>
  <si>
    <t>Samuel Stinson; Mary Le Rouge</t>
  </si>
  <si>
    <t>Embodied Environmental Risk in Technical Communication: Problems and Solutions Toward Social Sustainability</t>
  </si>
  <si>
    <t>http://www.taylorfrancis.com/books/9781003266549</t>
  </si>
  <si>
    <t>Michael Craig Clemmens</t>
  </si>
  <si>
    <t>Embodied Relational Gestalt: Theories and Applications: Theories and Applications</t>
  </si>
  <si>
    <t>http://www.taylorfrancis.com/books/9780429330858</t>
  </si>
  <si>
    <t>Mark van Helvoort; Mathieu Melenhorst</t>
  </si>
  <si>
    <t>EMC for Installers: Electromagnetic Compatibility of Systems and Installations</t>
  </si>
  <si>
    <t>http://www.taylorfrancis.com/books/9781315119359</t>
  </si>
  <si>
    <t>Rick Houghton; William Bennett</t>
  </si>
  <si>
    <t>Emergency Characterization of Unknown Materials</t>
  </si>
  <si>
    <t>http://www.taylorfrancis.com/books/9781003037668</t>
  </si>
  <si>
    <t>Rob Cover</t>
  </si>
  <si>
    <t>Emergent Identities: New Sexualities, Genders and Relationships in a Digital Era</t>
  </si>
  <si>
    <t>http://www.taylorfrancis.com/books/9781315104348</t>
  </si>
  <si>
    <t>Joseph L. Murray; Jeffrey Jensen Arnett</t>
  </si>
  <si>
    <t>Emerging Adulthood and Higher Education: A New Student Development Paradigm</t>
  </si>
  <si>
    <t>http://www.taylorfrancis.com/books/9781315623405</t>
  </si>
  <si>
    <t>Małgorzata Pośniak</t>
  </si>
  <si>
    <t>Emerging Chemical Risks in the Work Environment</t>
  </si>
  <si>
    <t>http://www.taylorfrancis.com/books/9781003051152</t>
  </si>
  <si>
    <t>Caitlin H. Bell; Margaret Gentile; Erica Kalve; Ian Ross; John Horst; Suthan Suthersan</t>
  </si>
  <si>
    <t>Emerging Contaminants Handbook</t>
  </si>
  <si>
    <t>http://www.taylorfrancis.com/books/9781315161341</t>
  </si>
  <si>
    <t>Mary Watts; Ian Florance</t>
  </si>
  <si>
    <t>Emerging Conversations in Coaching and Coaching Psychology</t>
  </si>
  <si>
    <t>http://www.taylorfrancis.com/books/9781315114514</t>
  </si>
  <si>
    <t>Rodolfo Dufo-López; Jaroslaw Krzywanski; Jai Singh</t>
  </si>
  <si>
    <t>Emerging Developments in the Power and Energy Industry: Proceedings of the 11th Asia-Pacific Power and Energy Engineering Conference (APPEEC 2019), April 19-21, 2019, Xiamen, China</t>
  </si>
  <si>
    <t>http://www.taylorfrancis.com/books/9780429295300</t>
  </si>
  <si>
    <t>Emerging Devices for Low-Power and High-Performance Nanosystems: Physics, Novel Functions, and Data Processing</t>
  </si>
  <si>
    <t>http://www.taylorfrancis.com/books/9780429458736</t>
  </si>
  <si>
    <t>Matthew N. O. Sadiku</t>
  </si>
  <si>
    <t>Emerging Green Technologies</t>
  </si>
  <si>
    <t>http://www.taylorfrancis.com/books/9780429344213</t>
  </si>
  <si>
    <t>Matthew N.O. Sadiku</t>
  </si>
  <si>
    <t>Emerging Internet-Based Technologies</t>
  </si>
  <si>
    <t>http://www.taylorfrancis.com/books/9780429020247</t>
  </si>
  <si>
    <t>Carlito S. Ponseca</t>
  </si>
  <si>
    <t>Emerging Photovoltaic Technologies: Photophysics and Devices</t>
  </si>
  <si>
    <t>http://www.taylorfrancis.com/books/9780429295256</t>
  </si>
  <si>
    <t>Md. Rabiul Islam; Md. Rakibuzzaman Shah; Mohd Hasan Ali</t>
  </si>
  <si>
    <t>Emerging Power Converters for Renewable Energy and Electric Vehicles: Modeling, Design, and Control</t>
  </si>
  <si>
    <t>http://www.taylorfrancis.com/books/9781003058472</t>
  </si>
  <si>
    <t>Khaleel Ahmad; M. N. Doja; Nur Izura Udzir; Manu Pratap Singh</t>
  </si>
  <si>
    <t>Emerging Security Algorithms and Techniques</t>
  </si>
  <si>
    <t>http://www.taylorfrancis.com/books/9781351021708</t>
  </si>
  <si>
    <t>Mohd Yusuf; Mohammad Shahid</t>
  </si>
  <si>
    <t>Emerging Technologies for Textile Coloration</t>
  </si>
  <si>
    <t>http://www.taylorfrancis.com/books/9781003140467</t>
  </si>
  <si>
    <t>Pramod Kumar; Anuradha Tomar; R. Sharmila</t>
  </si>
  <si>
    <t>Emerging Technologies in Computing: Theory, Practice, and Advances</t>
  </si>
  <si>
    <t>http://www.taylorfrancis.com/books/9781003121466</t>
  </si>
  <si>
    <t>Rik Das; Mahua Banerjee; Sourav De</t>
  </si>
  <si>
    <t>Emerging Trends in Disruptive Technology Management for Sustainable Development</t>
  </si>
  <si>
    <t>http://www.taylorfrancis.com/books/9780429298288</t>
  </si>
  <si>
    <t>William J. Rea</t>
  </si>
  <si>
    <t>EMF Effects from Power Sources and Electrosmog</t>
  </si>
  <si>
    <t>http://www.taylorfrancis.com/books/9780429020520</t>
  </si>
  <si>
    <t>Sophie Nesbitt; Lucia Giombini</t>
  </si>
  <si>
    <t>Emotion Regulation for Young People with Eating Disorders: A Guide for Professionals</t>
  </si>
  <si>
    <t>http://www.taylorfrancis.com/books/9781003033646</t>
  </si>
  <si>
    <t>Wilma Bucci; William F. Cornell</t>
  </si>
  <si>
    <t>Emotional Communication and Therapeutic Change: Understanding Psychotherapy through Multiple Code Theory</t>
  </si>
  <si>
    <t>http://www.taylorfrancis.com/books/9781003125143</t>
  </si>
  <si>
    <t>Robert L. Leahy</t>
  </si>
  <si>
    <t>Emotional Schema Therapy: Distinctive Features</t>
  </si>
  <si>
    <t>http://www.taylorfrancis.com/books/9780203711095</t>
  </si>
  <si>
    <t>James L. Furrow; Gail Palmer; Susan M. Johnson; George Faller; Lisa Palmer-Olsen</t>
  </si>
  <si>
    <t>Emotionally Focused Family Therapy: Restoring Connection and Promoting Resilience</t>
  </si>
  <si>
    <t>http://www.taylorfrancis.com/books/9781315669649</t>
  </si>
  <si>
    <t>Paul T. Guillory</t>
  </si>
  <si>
    <t>Emotionally Focused Therapy with African American Couples: Love Heals</t>
  </si>
  <si>
    <t>http://www.taylorfrancis.com/books/9780429355127</t>
  </si>
  <si>
    <t>Thomas A. Kohut</t>
  </si>
  <si>
    <t>Empathy and the Historical Understanding of the Human Past</t>
  </si>
  <si>
    <t>http://www.taylorfrancis.com/books/9780367853648</t>
  </si>
  <si>
    <t>Leigh Burrows</t>
  </si>
  <si>
    <t>Empowering Mindfulness for Women</t>
  </si>
  <si>
    <t>http://www.taylorfrancis.com/books/9780367854577</t>
  </si>
  <si>
    <t>Yuli Rahmawati; Peter Charles Taylor</t>
  </si>
  <si>
    <t>Empowering Science and Mathematics for Global Competitiveness: Proceedings of the Science and Mathematics International Conference (SMIC 2018), November 2-4, 2018, Jakarta, Indonesia</t>
  </si>
  <si>
    <t>http://www.taylorfrancis.com/books/9780429461903</t>
  </si>
  <si>
    <t>Mohammed Usman; Mohd Wajid; Mohd Dilshad Ansari</t>
  </si>
  <si>
    <t>Enabling Technologies for Next Generation Wireless Communications</t>
  </si>
  <si>
    <t>http://www.taylorfrancis.com/books/9781003003472</t>
  </si>
  <si>
    <t>Antonio Sartal; Diego Carou; J. Paulo Davim</t>
  </si>
  <si>
    <t>Enabling Technologies for the Successful Deployment of Industry 4.0</t>
  </si>
  <si>
    <t>http://www.taylorfrancis.com/books/9780429055621</t>
  </si>
  <si>
    <t>Erving Polster</t>
  </si>
  <si>
    <t>Enchantment and Gestalt Therapy: Partners in Exploring Life</t>
  </si>
  <si>
    <t>http://www.taylorfrancis.com/books/9781003104933</t>
  </si>
  <si>
    <t>Slavik Tabakov; Franco Milano; Magdalena S. Stoeva; Perry Sprawls; Sameer Tipnis; Tracy Underwood</t>
  </si>
  <si>
    <t>Encyclopaedia of Medical Physics: Two Volume Set</t>
  </si>
  <si>
    <t>http://www.taylorfrancis.com/books/9780429489969</t>
  </si>
  <si>
    <t>George E. Totten; Murat Tiryakioğlu; Olaf Kessler</t>
  </si>
  <si>
    <t>Encyclopedia of Aluminum and Its Alloys</t>
  </si>
  <si>
    <t>http://www.taylorfrancis.com/books/9781351045636</t>
  </si>
  <si>
    <t>Phillip A. Laplante</t>
  </si>
  <si>
    <t>Encyclopedia of Image Processing</t>
  </si>
  <si>
    <t>http://www.taylorfrancis.com/books/9781351032742</t>
  </si>
  <si>
    <t>Colin Adams; Erica Flapan; Allison Henrich; Louis H. Kauffman; Lewis D. Ludwig; Sam Nelson</t>
  </si>
  <si>
    <t>Encyclopedia of Knot Theory</t>
  </si>
  <si>
    <t>http://www.taylorfrancis.com/books/9781138298217</t>
  </si>
  <si>
    <t>Munmaya Mishra</t>
  </si>
  <si>
    <t>Encyclopedia of Polymer Applications</t>
  </si>
  <si>
    <t>http://www.taylorfrancis.com/books/9781351019422</t>
  </si>
  <si>
    <t>Sergei Sharapov</t>
  </si>
  <si>
    <t>Energetic Particles in Tokamak Plasmas</t>
  </si>
  <si>
    <t>http://www.taylorfrancis.com/books/9781351002820</t>
  </si>
  <si>
    <t>Harvey S. Leff</t>
  </si>
  <si>
    <t>Energy and Entropy: A Dynamic Duo</t>
  </si>
  <si>
    <t>http://www.taylorfrancis.com/books/9780429330018</t>
  </si>
  <si>
    <t>Moncef Krarti</t>
  </si>
  <si>
    <t>Energy Audit of Building Systems: An Engineering Approach</t>
  </si>
  <si>
    <t>http://www.taylorfrancis.com/books/9781003011613</t>
  </si>
  <si>
    <t>Krzysztof Iniewski; Santosh K. Kurinec; Sumeet Walia</t>
  </si>
  <si>
    <t>Energy Efficient Computing &amp; Electronics: Devices to Systems</t>
  </si>
  <si>
    <t>http://www.taylorfrancis.com/books/9781315200705</t>
  </si>
  <si>
    <t>Anil Kumar; Om Prakash; Prashant Singh Chauhan; Samsher</t>
  </si>
  <si>
    <t>Energy Management: Conservation and Audits</t>
  </si>
  <si>
    <t>http://www.taylorfrancis.com/books/9780429325458</t>
  </si>
  <si>
    <t>Valentin A. Boicea</t>
  </si>
  <si>
    <t>Energy Management: Big Data in Power Load Forecasting</t>
  </si>
  <si>
    <t>http://www.taylorfrancis.com/books/9781003147213</t>
  </si>
  <si>
    <t>Aliaksandr S. Bandarenka</t>
  </si>
  <si>
    <t>Energy Materials: A Short Introduction to Functional Materials for Energy Conversion and Storage</t>
  </si>
  <si>
    <t>http://www.taylorfrancis.com/books/9781003025498</t>
  </si>
  <si>
    <t>Anurag Gaur; A.L. Sharma; Anil Arya</t>
  </si>
  <si>
    <t>Energy Storage and Conversion Devices: Supercapacitors, Batteries, and Hydroelectric Cells</t>
  </si>
  <si>
    <t>http://www.taylorfrancis.com/books/9781003141761</t>
  </si>
  <si>
    <t>Renaud Gicquel</t>
  </si>
  <si>
    <t>Energy Systems: A New Approach to Engineering Thermodynamics</t>
  </si>
  <si>
    <t>http://www.taylorfrancis.com/books/9781003175629</t>
  </si>
  <si>
    <t>Bertrand Cassoret</t>
  </si>
  <si>
    <t>Energy Transition</t>
  </si>
  <si>
    <t>http://www.taylorfrancis.com/books/9781003088486</t>
  </si>
  <si>
    <t>Andrew Balfour; Christopher Clulow; Kate Thompson</t>
  </si>
  <si>
    <t>Engaging Couples: New Directions in Therapeutic Work with Families</t>
  </si>
  <si>
    <t>http://www.taylorfrancis.com/books/9780429445071</t>
  </si>
  <si>
    <t>Shauna Knox</t>
  </si>
  <si>
    <t>Engaging Currere Toward Decolonization: Negotiating Black Womanhood through Autobiographical Analysis</t>
  </si>
  <si>
    <t>http://www.taylorfrancis.com/books/9781003203186</t>
  </si>
  <si>
    <t>Karen Lovett; Stephen Wilhoit</t>
  </si>
  <si>
    <t>Engaging with Vocation on Campus: Supporting Students' Vocational Discernment through Curricular and Co-Curricular Approaches</t>
  </si>
  <si>
    <t>http://www.taylorfrancis.com/books/9781003176596</t>
  </si>
  <si>
    <t>G. Amba Prasad Rao; T. Karthikeya Sharma</t>
  </si>
  <si>
    <t>Engine Emission Control Technologies: Design Modifications and Pollution Mitigation Techniques</t>
  </si>
  <si>
    <t>http://www.taylorfrancis.com/books/9780429322228</t>
  </si>
  <si>
    <t>A. K. Haghi; K. M. Praveen; Sabu Thomas</t>
  </si>
  <si>
    <t>Engineered Carbon Nanotubes and Nanofibrous Materials: Integrating Theory and Technique</t>
  </si>
  <si>
    <t>http://www.taylorfrancis.com/books/9781351048125</t>
  </si>
  <si>
    <t>Heslehurst Rikard Benton</t>
  </si>
  <si>
    <t>Engineered Repairs of Composite Structures</t>
  </si>
  <si>
    <t>http://www.taylorfrancis.com/books/9780429198656</t>
  </si>
  <si>
    <t>Luis Rabelo; Edgar Gutierrez-Franco; Alfonso Sarmiento; Christopher Mejía-Argueta</t>
  </si>
  <si>
    <t>Engineering Analytics: Advances in Research and Applications</t>
  </si>
  <si>
    <t>http://www.taylorfrancis.com/books/9781003137993</t>
  </si>
  <si>
    <t>Ian C. Turner</t>
  </si>
  <si>
    <t>Engineering Applications of Pneumatics and Hydraulics</t>
  </si>
  <si>
    <t>http://www.taylorfrancis.com/books/9781003026815</t>
  </si>
  <si>
    <t>Amitabha Ghosal</t>
  </si>
  <si>
    <t>Engineering Aspects of Howrah Bridge at Kolkata (1943)</t>
  </si>
  <si>
    <t>http://www.taylorfrancis.com/books/9781003089438</t>
  </si>
  <si>
    <t>Junbo Jia; Jeom Kee Paik</t>
  </si>
  <si>
    <t>Engineering Dynamics and Vibrations: Recent Developments</t>
  </si>
  <si>
    <t>http://www.taylorfrancis.com/books/9781315119908</t>
  </si>
  <si>
    <t>Larry B. Rainey; Mo Jamshidi</t>
  </si>
  <si>
    <t>Engineering Emergence: A Modeling and Simulation Approach</t>
  </si>
  <si>
    <t>http://www.taylorfrancis.com/books/9781138046412</t>
  </si>
  <si>
    <t>Artde D.K.T. Lam; Stephen D. Prior; Siu-Tsen Shen; Sheng-Joue Young; Liang-Wen Ji</t>
  </si>
  <si>
    <t>Engineering Innovation and Design: Proceedings of the 7th International Conference on Innovation, Communication and Engineering (ICICE 2018), November 9-14, 2018, Hangzhou, China</t>
  </si>
  <si>
    <t>http://www.taylorfrancis.com/books/9780429019777</t>
  </si>
  <si>
    <t>Charles F. Bowman; Seth N. Bowman</t>
  </si>
  <si>
    <t>Engineering of Power Plant and Industrial Cooling Water Systems</t>
  </si>
  <si>
    <t>http://www.taylorfrancis.com/books/9781003172437</t>
  </si>
  <si>
    <t>William Bolton</t>
  </si>
  <si>
    <t>Engineering Science: Seventh edition</t>
  </si>
  <si>
    <t>http://www.taylorfrancis.com/books/9781003093596</t>
  </si>
  <si>
    <t>Mike Tooley; Lloyd Dingle</t>
  </si>
  <si>
    <t>Engineering Science: For Foundation Degree and Higher National</t>
  </si>
  <si>
    <t>http://www.taylorfrancis.com/books/9781003002246</t>
  </si>
  <si>
    <t>Reid A. Peterson</t>
  </si>
  <si>
    <t>Engineering Separations Unit Operations for Nuclear Processing</t>
  </si>
  <si>
    <t>http://www.taylorfrancis.com/books/9780429466748</t>
  </si>
  <si>
    <t>M. Rashad Islam; Md Abdullah Al Faruque; Bahar Zoghi; Sylvester A. Kalevela</t>
  </si>
  <si>
    <t>Engineering Statics</t>
  </si>
  <si>
    <t>http://www.taylorfrancis.com/books/9781003098157</t>
  </si>
  <si>
    <t>John F. Coplin</t>
  </si>
  <si>
    <t>Engineering Sustainable Life on Earth: Alleviating Adverse Climate Change Through Better Design</t>
  </si>
  <si>
    <t>http://www.taylorfrancis.com/books/9781003193470</t>
  </si>
  <si>
    <t>Kavati Venkateswarlu</t>
  </si>
  <si>
    <t>Engineering Thermodynamics: Fundamental and Advanced Topics</t>
  </si>
  <si>
    <t>http://www.taylorfrancis.com/books/9781003128366</t>
  </si>
  <si>
    <t>Katalin Gruiz; Tamás Meggyes; Éva Fenyvesi</t>
  </si>
  <si>
    <t>Engineering Tools for Environmental Risk Management – 4: Risk Reduction Technologies and Case Studies</t>
  </si>
  <si>
    <t>http://www.taylorfrancis.com/books/9781315778754</t>
  </si>
  <si>
    <t>Edward J. Rothwell; Michael J. Cloud</t>
  </si>
  <si>
    <t>Engineering Writing by Design: Creating Formal Documents of Lasting Value</t>
  </si>
  <si>
    <t>http://www.taylorfrancis.com/books/9780429327698</t>
  </si>
  <si>
    <t>Patrick Ryan</t>
  </si>
  <si>
    <t>Enhancing Clinical Case Formulation: Theoretical and Practical Approaches for Mental Health Practitioners</t>
  </si>
  <si>
    <t>http://www.taylorfrancis.com/books/9780429486418</t>
  </si>
  <si>
    <t>Enhancing Couple Sexuality: Creating an Intimate and Erotic Bond</t>
  </si>
  <si>
    <t>http://www.taylorfrancis.com/books/9780429446092</t>
  </si>
  <si>
    <t>Joanne Danker</t>
  </si>
  <si>
    <t>Enhancing the Well-Being of Students on the Autism Spectrum: Learning from Students, Parents, and Teachers</t>
  </si>
  <si>
    <t>http://www.taylorfrancis.com/books/9781003002680</t>
  </si>
  <si>
    <t>John R. Woodard</t>
  </si>
  <si>
    <t>Enterprise GIS: Concepts and Applications</t>
  </si>
  <si>
    <t>http://www.taylorfrancis.com/books/9781351069007</t>
  </si>
  <si>
    <t>Terje Aven; Shital Thekdi</t>
  </si>
  <si>
    <t>Enterprise Risk Management: Advances on its Foundation and Practice</t>
  </si>
  <si>
    <t>http://www.taylorfrancis.com/books/9780429425028</t>
  </si>
  <si>
    <t>Rihai Wu; Xun Yang; Xia Zhou; Yibo Wang</t>
  </si>
  <si>
    <t>Enterprise Wireless Local Area Network Architectures and Technologies</t>
  </si>
  <si>
    <t>http://www.taylorfrancis.com/books/9781003143659</t>
  </si>
  <si>
    <t>Matthias Dehmer; Frank Emmert-Streib; Herbert Jodlbauer</t>
  </si>
  <si>
    <t>Entrepreneurial Complexity: Methods and Applications</t>
  </si>
  <si>
    <t>http://www.taylorfrancis.com/books/9781351250849</t>
  </si>
  <si>
    <t>Hagai Meirovitch</t>
  </si>
  <si>
    <t>Entropy and Free Energy in Structural Biology: From Thermodynamics to Statistical Mechanics to Computer Simulation</t>
  </si>
  <si>
    <t>http://www.taylorfrancis.com/books/9780367854782</t>
  </si>
  <si>
    <t>Evgeni Starikov; Bengt Nordén; Shigenori Tanaka</t>
  </si>
  <si>
    <t>Entropy-Enthalpy Compensation: Finding a Methodological Common Denominator through Probability, Statistics, and Physics</t>
  </si>
  <si>
    <t>http://www.taylorfrancis.com/books/9781003056256</t>
  </si>
  <si>
    <t>Clara Inés Pardo Martínez; Alexander Cotte Poveda</t>
  </si>
  <si>
    <t>Environment and Innovation Strategies to Promote Growth and Sustainability: Strategies to Promote Growth and Sustainability</t>
  </si>
  <si>
    <t>http://www.taylorfrancis.com/books/9781003136712</t>
  </si>
  <si>
    <t>Ian Siddons Heginworth; Gary Nash</t>
  </si>
  <si>
    <t>Environmental Arts Therapy: The Wild Frontiers of the Heart</t>
  </si>
  <si>
    <t>http://www.taylorfrancis.com/books/9780429437649</t>
  </si>
  <si>
    <t>Daniel T. Rogers</t>
  </si>
  <si>
    <t>Environmental Compliance and Sustainability: Global Challenges and Perspectives</t>
  </si>
  <si>
    <t>http://www.taylorfrancis.com/books/9780429400667</t>
  </si>
  <si>
    <t>T.M. Aggarwal</t>
  </si>
  <si>
    <t>Environmental Control in Thermal Power Plants</t>
  </si>
  <si>
    <t>http://www.taylorfrancis.com/books/9781003175469</t>
  </si>
  <si>
    <t>Subhash Verma; Varinder S. Kanwar; Siby John</t>
  </si>
  <si>
    <t>Environmental Engineering: Fundamentals and Applications</t>
  </si>
  <si>
    <t>http://www.taylorfrancis.com/books/9781003231264</t>
  </si>
  <si>
    <t>Musaida Mercy Manyuchi; Charles Mbohwa; Edison Muzenda; Nita Sukdeo</t>
  </si>
  <si>
    <t>Environmental Impact Assessments and Mitigation</t>
  </si>
  <si>
    <t>http://www.taylorfrancis.com/books/9780429270307</t>
  </si>
  <si>
    <t>Mritunjoy Sengupta</t>
  </si>
  <si>
    <t>Environmental Impacts of Mining: Monitoring, Restoration and Control</t>
  </si>
  <si>
    <t>http://www.taylorfrancis.com/books/9781003164012</t>
  </si>
  <si>
    <t>Thomas K.G. Mohr; William H. DiGuiseppi; Janet K. Anderson; James W. Hatton; Jeremy Bishop; Barrie Selcoe; William B. Kappleman</t>
  </si>
  <si>
    <t>Environmental Investigation and Remediation: 1,4-Dioxane and Other Solvent Stabilizers</t>
  </si>
  <si>
    <t>http://www.taylorfrancis.com/books/9780429401428</t>
  </si>
  <si>
    <t>Ahmad Vasel-Be-Hagh; David S.K. Ting</t>
  </si>
  <si>
    <t>Environmental Management of Air, Water, Agriculture, and Energy</t>
  </si>
  <si>
    <t>http://www.taylorfrancis.com/books/9780429196607</t>
  </si>
  <si>
    <t>Barry L. Johnson; Maureen Y. Lichtveld</t>
  </si>
  <si>
    <t>Environmental Policy and Public Health: Principal Health Hazards and Mitigation, Volume 1</t>
  </si>
  <si>
    <t>http://www.taylorfrancis.com/books/9781003253358</t>
  </si>
  <si>
    <t>Environmental Policy and Public Health: Emerging Health Hazards and Mitigation, Volume 2</t>
  </si>
  <si>
    <t>http://www.taylorfrancis.com/books/9781003212621</t>
  </si>
  <si>
    <t>Hasnain Nangyal; Muhammad Saleem Khan</t>
  </si>
  <si>
    <t>Environmental Pollution, Biodiversity, and Sustainable Development: Issues and Remediation</t>
  </si>
  <si>
    <t>http://www.taylorfrancis.com/books/9780429265013</t>
  </si>
  <si>
    <t>Gabriela Steier; Alberto Giulio Cianci</t>
  </si>
  <si>
    <t>Environmental Resilience and Food Law: Agrobiodiversity and Agroecology</t>
  </si>
  <si>
    <t>http://www.taylorfrancis.com/books/9780429443350</t>
  </si>
  <si>
    <t>Susan Zummo Forney; Anthony J. Sadar</t>
  </si>
  <si>
    <t>Environmental Risk Communication: Principles and Practices for Industry</t>
  </si>
  <si>
    <t>http://www.taylorfrancis.com/books/9781003083443</t>
  </si>
  <si>
    <t>Takashiro Akitsu</t>
  </si>
  <si>
    <t>Environmental Science: Society, Nature, and Technology</t>
  </si>
  <si>
    <t>http://www.taylorfrancis.com/books/9780429468230</t>
  </si>
  <si>
    <t>Sônia Regina da Cal Seixas; João Luiz de Moraes Hoefel</t>
  </si>
  <si>
    <t>Environmental Sustainability: Sustainable Development Goals and Human Rights</t>
  </si>
  <si>
    <t>http://www.taylorfrancis.com/books/9781003020165</t>
  </si>
  <si>
    <t>Environmental Sustainability and Development in Organizations: Challenges and New Strategies</t>
  </si>
  <si>
    <t>http://www.taylorfrancis.com/books/9781003009115</t>
  </si>
  <si>
    <t>Subijoy Dutta</t>
  </si>
  <si>
    <t>Environmental Treatment Technologies for Municipal, Industrial and Medical Wastes: Remedial Scope and Efficacy</t>
  </si>
  <si>
    <t>http://www.taylorfrancis.com/books/9781003004066</t>
  </si>
  <si>
    <t>Hallie E. Sheade</t>
  </si>
  <si>
    <t>Equine-Assisted Counseling and Psychotherapy: Healing Through Horses</t>
  </si>
  <si>
    <t>http://www.taylorfrancis.com/books/9781351257565</t>
  </si>
  <si>
    <t>Kay Sudekum Trotter; Jennifer N. Baggerly</t>
  </si>
  <si>
    <t>Equine-Assisted Mental Health for Healing Trauma</t>
  </si>
  <si>
    <t>http://www.taylorfrancis.com/books/9780429456107</t>
  </si>
  <si>
    <t>Equine-Assisted Mental Health Interventions: Harnessing Solutions to Common Problems</t>
  </si>
  <si>
    <t>http://www.taylorfrancis.com/books/9781315164144</t>
  </si>
  <si>
    <t>Andreas Liefooghe</t>
  </si>
  <si>
    <t>Equine-Assisted Psychotherapy and Coaching: An Evidence-Based Framework</t>
  </si>
  <si>
    <t>http://www.taylorfrancis.com/books/9780429319419</t>
  </si>
  <si>
    <t>Matthew Clemente</t>
  </si>
  <si>
    <t>Eros Crucified: Death, Desire, and the Divine in Psychoanalysis and Philosophy of Religion</t>
  </si>
  <si>
    <t>http://www.taylorfrancis.com/books/9780429299384</t>
  </si>
  <si>
    <t>Salman Akhtar; Rajiv Gulati</t>
  </si>
  <si>
    <t>Eroticism: Developmental, Cultural, and Clinical Realms</t>
  </si>
  <si>
    <t>http://www.taylorfrancis.com/books/9780429331909</t>
  </si>
  <si>
    <t>Shantanu Basu; Pranav Sharma</t>
  </si>
  <si>
    <t>Essential Astrophysics: Interstellar Medium to Stellar Remnants</t>
  </si>
  <si>
    <t>http://www.taylorfrancis.com/books/9781003215943</t>
  </si>
  <si>
    <t>Kavita Saini; Pethuru Raj Chelliah; Deepak Kumar Saini</t>
  </si>
  <si>
    <t>Essential Enterprise Blockchain Concepts and Applications</t>
  </si>
  <si>
    <t>http://www.taylorfrancis.com/books/9781003097990</t>
  </si>
  <si>
    <t>Jane Milton</t>
  </si>
  <si>
    <t>Essential Readings from the Melanie Klein Archives: Original Papers and Critical Reflections</t>
  </si>
  <si>
    <t>http://www.taylorfrancis.com/books/9780429321986</t>
  </si>
  <si>
    <t>Rebecca S. Crane; Karunavira; Gemma M. Griffith</t>
  </si>
  <si>
    <t>Essential Resources for Mindfulness Teachers</t>
  </si>
  <si>
    <t>http://www.taylorfrancis.com/books/9780429317880</t>
  </si>
  <si>
    <t>C. Anandharamakrishnan; S. Padma Ishwarya</t>
  </si>
  <si>
    <t>Essentials and Applications of Food Engineering</t>
  </si>
  <si>
    <t>http://www.taylorfrancis.com/books/9780429430244</t>
  </si>
  <si>
    <t>Avtar Singh Bimbraw</t>
  </si>
  <si>
    <t>Established and Emerging Practices for Soil and Crop Productivity</t>
  </si>
  <si>
    <t>http://www.taylorfrancis.com/books/9781003200345</t>
  </si>
  <si>
    <t>Eskinder Zinabu Belachew</t>
  </si>
  <si>
    <t>Estimating Combined Loads of Diffuse and Point-Source Pollutants into the Borkena River, Ethiopia</t>
  </si>
  <si>
    <t>http://www.taylorfrancis.com/books/9780429287299</t>
  </si>
  <si>
    <t>Aner Govrin</t>
  </si>
  <si>
    <t>Ethics and Attachment: How We Make Moral Judgments</t>
  </si>
  <si>
    <t>http://www.taylorfrancis.com/books/9781315114286</t>
  </si>
  <si>
    <t>Anthony F. Bainbridge</t>
  </si>
  <si>
    <t>Ethics for Engineers: A Brief Introduction: A Brief Introduction</t>
  </si>
  <si>
    <t>http://www.taylorfrancis.com/books/9781003208433</t>
  </si>
  <si>
    <t>Elena Cherepanov</t>
  </si>
  <si>
    <t>Ethics for Global Mental Health: From Good Intentions to Humanitarian Accountability</t>
  </si>
  <si>
    <t>http://www.taylorfrancis.com/books/9781351175746</t>
  </si>
  <si>
    <t>Jim Malone; Friedo Zölzer; Gaston Meskens; Christina Skourou</t>
  </si>
  <si>
    <t>Ethics for Radiation Protection in Medicine</t>
  </si>
  <si>
    <t>http://www.taylorfrancis.com/books/9781315148779</t>
  </si>
  <si>
    <t>Sara Boilen</t>
  </si>
  <si>
    <t>Ethics in Rural Psychology: Case Studies and Guidance for Practice</t>
  </si>
  <si>
    <t>http://www.taylorfrancis.com/books/9781351007603</t>
  </si>
  <si>
    <t>John D’Angelo</t>
  </si>
  <si>
    <t>Ethics in Science: Ethical Misconduct in Scientific Research</t>
  </si>
  <si>
    <t>http://www.taylorfrancis.com/books/9781315267968</t>
  </si>
  <si>
    <t>Gwen Yeo; Linda A. Gerdner; Dolores Gallagher-Thompson</t>
  </si>
  <si>
    <t>Ethnicity and the Dementias</t>
  </si>
  <si>
    <t>http://www.taylorfrancis.com/books/9781315161358</t>
  </si>
  <si>
    <t>Vyacheslav Lyubchich; Yulia R. Gel; K. Halimeda Kilbourne; Thomas J. Miller; Nathaniel K. Newlands; Adam B. Smith</t>
  </si>
  <si>
    <t>Evaluating Climate Change Impacts</t>
  </si>
  <si>
    <t>http://www.taylorfrancis.com/books/9781351190831</t>
  </si>
  <si>
    <t>Nick Heather; Matt Field; Antony C. Moss; Sally Satel</t>
  </si>
  <si>
    <t>Evaluating the Brain Disease Model of Addiction</t>
  </si>
  <si>
    <t>http://www.taylorfrancis.com/books/9781003032762</t>
  </si>
  <si>
    <t>Bénédicte Vidaillet</t>
  </si>
  <si>
    <t>Evaluation at Work: A Psychoanalytical Critique</t>
  </si>
  <si>
    <t>http://www.taylorfrancis.com/books/9781003164890</t>
  </si>
  <si>
    <t>Carla Tantillo Philibert</t>
  </si>
  <si>
    <t>Everyday SEL in Elementary School: Integrating Social Emotional Learning and Mindfulness Into Your Classroom</t>
  </si>
  <si>
    <t>http://www.taylorfrancis.com/books/9781003140993</t>
  </si>
  <si>
    <t>Everyday SEL in Middle School: Integrating Social Emotional Learning and Mindfulness Into Your Classroom</t>
  </si>
  <si>
    <t>http://www.taylorfrancis.com/books/9781003141044</t>
  </si>
  <si>
    <t>Bill Spence</t>
  </si>
  <si>
    <t>Everything Is Now: Revolutionary Ideas from String Theory</t>
  </si>
  <si>
    <t>http://www.taylorfrancis.com/books/9781003044031</t>
  </si>
  <si>
    <t>G. Hussein Rassool</t>
  </si>
  <si>
    <t>Evil Eye, Jinn Possession, and Mental Health Issues: An Islamic Perspective</t>
  </si>
  <si>
    <t>http://www.taylorfrancis.com/books/9781315623764</t>
  </si>
  <si>
    <t>Shamil U. Galiev</t>
  </si>
  <si>
    <t>Evolution of Extreme Waves and Resonances: Volume I</t>
  </si>
  <si>
    <t>http://www.taylorfrancis.com/books/9781003038504</t>
  </si>
  <si>
    <t>Altaf Q. H. Badar</t>
  </si>
  <si>
    <t>Evolutionary Optimization Algorithms</t>
  </si>
  <si>
    <t>http://www.taylorfrancis.com/books/9781003206477</t>
  </si>
  <si>
    <t>Michele D. Ribeiro</t>
  </si>
  <si>
    <t>Examining Social Identities and Diversity Issues in Group Therapy: Knocking at the Boundaries</t>
  </si>
  <si>
    <t>http://www.taylorfrancis.com/books/9780429022364</t>
  </si>
  <si>
    <t>Ali J Jamnia; Khaled Atua</t>
  </si>
  <si>
    <t>Executing Design for Reliability within the Product Life Cycle</t>
  </si>
  <si>
    <t>http://www.taylorfrancis.com/books/9781351165723</t>
  </si>
  <si>
    <t>Evanthia A. Nanaki; George Xydis</t>
  </si>
  <si>
    <t>Exergetic Aspects of Renewable Energy Systems: Insights to Transportation and Energy Sector for Intelligent Communities</t>
  </si>
  <si>
    <t>http://www.taylorfrancis.com/books/9781315109756</t>
  </si>
  <si>
    <t>Gila Ashtor</t>
  </si>
  <si>
    <t>Exigent Psychoanalysis: The Interventions of Jean Laplanche</t>
  </si>
  <si>
    <t>http://www.taylorfrancis.com/books/9781003190042</t>
  </si>
  <si>
    <t>Karen Weixel-Dixon</t>
  </si>
  <si>
    <t>Existential Group Counselling and Psychotherapy</t>
  </si>
  <si>
    <t>http://www.taylorfrancis.com/books/9780429020117</t>
  </si>
  <si>
    <t>Jasper Palmier-Claus; Gillian Haddock; Filippo Varese</t>
  </si>
  <si>
    <t>Experience Sampling in Mental Health Research</t>
  </si>
  <si>
    <t>http://www.taylorfrancis.com/books/9781315398341</t>
  </si>
  <si>
    <t>Mikka Nielsen</t>
  </si>
  <si>
    <t>Experiences and Explanations of ADHD: An Ethnography of Adults Living with a Diagnosis</t>
  </si>
  <si>
    <t>http://www.taylorfrancis.com/books/9781315142197</t>
  </si>
  <si>
    <t>Jacques Press; Fotis Bobos; Jörg Frommer; Marina Perris-Myttas; Eva Schmid-Gloor; Bérengère de Senarclens; Christian Seulin; Luigi Solano; Nick Temple; Catherine Humble</t>
  </si>
  <si>
    <t>Experiencing the Body: A Psychoanalytic Dialogue on Psychosomatics</t>
  </si>
  <si>
    <t>http://www.taylorfrancis.com/books/9780429059810</t>
  </si>
  <si>
    <t>Lusijah S. Darrow; Janet Childs</t>
  </si>
  <si>
    <t>Experiential Action Methods and Tools for Healing Grief and Loss-Related Trauma: Life, Death, and Transformation</t>
  </si>
  <si>
    <t>http://www.taylorfrancis.com/books/9780429297496</t>
  </si>
  <si>
    <t>Allan J. Katz; Mary Hickam Bellofatto</t>
  </si>
  <si>
    <t>Experiential Group Therapy Interventions with DBT: A 30-Day Program for Treating Addictions and Trauma</t>
  </si>
  <si>
    <t>http://www.taylorfrancis.com/books/9781351183345</t>
  </si>
  <si>
    <t>Francis Hopcroft; Abigail Charest</t>
  </si>
  <si>
    <t>Experiment Design for Environmental Engineering: Methods and Examples</t>
  </si>
  <si>
    <t>http://www.taylorfrancis.com/books/9781003184249</t>
  </si>
  <si>
    <t>A.Z. Khasanov; Z.A. Khasanov</t>
  </si>
  <si>
    <t>Experimental and Theoretical Study of Strength and Stability of Soil</t>
  </si>
  <si>
    <t>http://www.taylorfrancis.com/books/9780429351860</t>
  </si>
  <si>
    <t>Je-Chin Han; Lesley M. Wright</t>
  </si>
  <si>
    <t>Experimental Methods in Heat Transfer and Fluid Mechanics</t>
  </si>
  <si>
    <t>http://www.taylorfrancis.com/books/9781003021179</t>
  </si>
  <si>
    <t>James A. Middleton</t>
  </si>
  <si>
    <t>Experimental Statistics and Data Analysis for Mechanical and Aerospace Engineers</t>
  </si>
  <si>
    <t>http://www.taylorfrancis.com/books/9781003094227</t>
  </si>
  <si>
    <t>Jian Zhang; Zhishen Wu; Mohammad Noori; Yong Li</t>
  </si>
  <si>
    <t>Experimental Vibration Analysis for Civil Structures: Testing, Sensing, Monitoring, and Control</t>
  </si>
  <si>
    <t>http://www.taylorfrancis.com/books/9781003090564</t>
  </si>
  <si>
    <t>David Canter</t>
  </si>
  <si>
    <t>Experiments in Anti-Social Behaviour: Ten Studies for Students</t>
  </si>
  <si>
    <t>http://www.taylorfrancis.com/books/9780429425011</t>
  </si>
  <si>
    <t>Mohamed Lahby; Utku Kose; Akash Kumar Bhoi</t>
  </si>
  <si>
    <t>Explainable Artificial Intelligence for Smart Cities</t>
  </si>
  <si>
    <t>http://www.taylorfrancis.com/books/9781003172772</t>
  </si>
  <si>
    <t>Przemyslaw Biecek; Tomasz Burzykowski</t>
  </si>
  <si>
    <t>Explanatory Model Analysis: Explore, Explain and Examine Predictive Models</t>
  </si>
  <si>
    <t>http://www.taylorfrancis.com/books/9780429027192</t>
  </si>
  <si>
    <t>Afsaneh K. Alisobhani; Glenda J. Corstorphine</t>
  </si>
  <si>
    <t>Explorations in Bion’s “O”: Everything We Know Nothing About</t>
  </si>
  <si>
    <t>http://www.taylorfrancis.com/books/9780429444364</t>
  </si>
  <si>
    <t>R. Lakshmana Kumar; R. Indrakumari; B. Balamurugan; Achyut Shankar</t>
  </si>
  <si>
    <t>Exploratory Data Analytics for Healthcare</t>
  </si>
  <si>
    <t>http://www.taylorfrancis.com/books/9781003050827</t>
  </si>
  <si>
    <t>Leslie Gardner; Catriona Miller</t>
  </si>
  <si>
    <t>Exploring Depth Psychology and the Female Self: Feminist Themes from Somewhere</t>
  </si>
  <si>
    <t>http://www.taylorfrancis.com/books/9780429317835</t>
  </si>
  <si>
    <t>Fumio Hirata</t>
  </si>
  <si>
    <t>Exploring Life Phenomena with Statistical Mechanics of Molecular Liquids</t>
  </si>
  <si>
    <t>http://www.taylorfrancis.com/books/9781351201438</t>
  </si>
  <si>
    <t>Crista Arangala</t>
  </si>
  <si>
    <t>Exploring Linear Algebra: Labs and Projects with MATLAB®</t>
  </si>
  <si>
    <t>http://www.taylorfrancis.com/books/9781315160993</t>
  </si>
  <si>
    <t>Adam Kincel</t>
  </si>
  <si>
    <t>Exploring Masculinity, Sexuality, and Culture in Gestalt Therapy: An Autoethnography</t>
  </si>
  <si>
    <t>http://www.taylorfrancis.com/books/9781003118732</t>
  </si>
  <si>
    <t>Exploring the Affective Dimensions of Educational Leadership: Psychoanalytic and Arts-based Methods</t>
  </si>
  <si>
    <t>http://www.taylorfrancis.com/books/9780429433672</t>
  </si>
  <si>
    <t>Daniël Helderman</t>
  </si>
  <si>
    <t>Exploring the Emotional Life of the Mind: A Psychodynamic Theory of Emotions</t>
  </si>
  <si>
    <t>http://www.taylorfrancis.com/books/9780429200830</t>
  </si>
  <si>
    <t>Lisa D. Hinz</t>
  </si>
  <si>
    <t>Expressive Therapies Continuum: A Framework for Using Art in Therapy</t>
  </si>
  <si>
    <t>http://www.taylorfrancis.com/books/9780429299339</t>
  </si>
  <si>
    <t>Hatim Machrafi</t>
  </si>
  <si>
    <t>Extended Non-Equilibrium Thermodynamics: From Principles to Applications in Nanosystems</t>
  </si>
  <si>
    <t>http://www.taylorfrancis.com/books/9781351021944</t>
  </si>
  <si>
    <t>William West; Greg Nolan</t>
  </si>
  <si>
    <t>Extending Horizons in Helping and Caring Therapies: Beyond the Liminal in the Healing Encounter</t>
  </si>
  <si>
    <t>http://www.taylorfrancis.com/books/9780429426254</t>
  </si>
  <si>
    <t>Ana Agore; Gigel Militaru</t>
  </si>
  <si>
    <t>Extending Structures: Fundamentals and Applications</t>
  </si>
  <si>
    <t>http://www.taylorfrancis.com/books/9781351168724</t>
  </si>
  <si>
    <t>Ahmed Abdelbary</t>
  </si>
  <si>
    <t>Extreme Tribology: Fundamentals and Challenges</t>
  </si>
  <si>
    <t>http://www.taylorfrancis.com/books/9780429448867</t>
  </si>
  <si>
    <t>Extreme Waves and Shock-Excited Processes in Structures and Space Objects: Volume II</t>
  </si>
  <si>
    <t>http://www.taylorfrancis.com/books/9781003038498</t>
  </si>
  <si>
    <t>Harsh A. Chaliyawala; Kashinath Lellala; Govind Gupta; Indrajit Mukhopadhyay</t>
  </si>
  <si>
    <t>Fabrication of Graphene from Camphor: Emerging Energy Applications</t>
  </si>
  <si>
    <t>http://www.taylorfrancis.com/books/9781003138372</t>
  </si>
  <si>
    <t>Chantal Nève-Hanquet; Agathe Crespel; Kathleen Llanwarne</t>
  </si>
  <si>
    <t>Facilitating Collective Intelligence: A Handbook for Trainers, Coaches, Consultants and Leaders</t>
  </si>
  <si>
    <t>http://www.taylorfrancis.com/books/9780429264504</t>
  </si>
  <si>
    <t>Jason R. Parkin; Ashli D. Tyre</t>
  </si>
  <si>
    <t>Facilitating Effective Communication in School-Based Meetings: Perspectives from School Psychologists</t>
  </si>
  <si>
    <t>http://www.taylorfrancis.com/books/9780367854522</t>
  </si>
  <si>
    <t>Richard B. Eckert; Torben Lund Skovhus</t>
  </si>
  <si>
    <t>Failure Analysis of Microbiologically Influenced Corrosion</t>
  </si>
  <si>
    <t>http://www.taylorfrancis.com/books/9780429355479</t>
  </si>
  <si>
    <t>Mohamed Thariq Hameed Sultan Sultan; Murugan Rajesh; Kandasamy Jayakrishna</t>
  </si>
  <si>
    <t>Failure of Fibre-Reinforced Polymer Composites</t>
  </si>
  <si>
    <t>http://www.taylorfrancis.com/books/9781003128861</t>
  </si>
  <si>
    <t>Crystal Wilhite Hemesath</t>
  </si>
  <si>
    <t>Falling Out of Romantic Love: A Therapeutic Guide for Individuals, Couples, and Professionals</t>
  </si>
  <si>
    <t>http://www.taylorfrancis.com/books/9780429449192</t>
  </si>
  <si>
    <t>Jennifer Percival</t>
  </si>
  <si>
    <t>Families Creating Employment Opportunities for Individuals with Developmental Disabilities: Understanding the Contribution of Familial Entrepreneurship</t>
  </si>
  <si>
    <t>http://www.taylorfrancis.com/books/9781003054740</t>
  </si>
  <si>
    <t>Gwyn Daniel</t>
  </si>
  <si>
    <t>Family Dramas: Intimacy, Power and Systems in Shakespeare’s Tragedies</t>
  </si>
  <si>
    <t>http://www.taylorfrancis.com/books/9780429443541</t>
  </si>
  <si>
    <t>Steen Visholm</t>
  </si>
  <si>
    <t>Family Psychodynamics in Organizational Contexts: The Hidden Forces that Shape the Workplace</t>
  </si>
  <si>
    <t>http://www.taylorfrancis.com/books/9781003164913</t>
  </si>
  <si>
    <t>Melody Bacon</t>
  </si>
  <si>
    <t>Family Therapy and the Treatment of Substance Use Disorders: The Family Matters Model</t>
  </si>
  <si>
    <t>http://www.taylorfrancis.com/books/9781315192253</t>
  </si>
  <si>
    <t>Laurie L. Charlés; Thorana S. Nelson</t>
  </si>
  <si>
    <t>Family Therapy Supervision in Extraordinary Settings: Illustrations of Systemic Approaches in Everyday Clinical Work</t>
  </si>
  <si>
    <t>http://www.taylorfrancis.com/books/9781351063029</t>
  </si>
  <si>
    <t>James D. Lock</t>
  </si>
  <si>
    <t>Family-Based Treatment for Avoidant/Restrictive Food Intake Disorder</t>
  </si>
  <si>
    <t>http://www.taylorfrancis.com/books/9781003042020</t>
  </si>
  <si>
    <t>Leswin Laubscher; Derek Hook; Miraj U. Desai</t>
  </si>
  <si>
    <t>Fanon, Phenomenology, and Psychology</t>
  </si>
  <si>
    <t>http://www.taylorfrancis.com/books/9781003037132</t>
  </si>
  <si>
    <t>Jacob Johanssen</t>
  </si>
  <si>
    <t>Fantasy, Online Misogyny and the Manosphere: Male Bodies of Dis/Inhibition</t>
  </si>
  <si>
    <t>http://www.taylorfrancis.com/books/9781003031581</t>
  </si>
  <si>
    <t>Linda Nielsen</t>
  </si>
  <si>
    <t>Father-Daughter Relationships: Contemporary Research and Issues</t>
  </si>
  <si>
    <t>http://www.taylorfrancis.com/books/9780429279133</t>
  </si>
  <si>
    <t>Jane Hanley; Mark Williams</t>
  </si>
  <si>
    <t>Fathers and Perinatal Mental Health: A Guide for Recognition, Treatment and Management</t>
  </si>
  <si>
    <t>http://www.taylorfrancis.com/books/9780429447945</t>
  </si>
  <si>
    <t>Chingiz Hajiyev; Halil Ersin Soken</t>
  </si>
  <si>
    <t>Fault Tolerant Attitude Estimation for Small Satellites</t>
  </si>
  <si>
    <t>http://www.taylorfrancis.com/books/9781351248839</t>
  </si>
  <si>
    <t>Monika Renz</t>
  </si>
  <si>
    <t>Fear and Primordial Trust: From Becoming an Ego to Becoming Whole</t>
  </si>
  <si>
    <t>http://www.taylorfrancis.com/books/9781003176572</t>
  </si>
  <si>
    <t>Dinesh C. Verma</t>
  </si>
  <si>
    <t>Federated AI for Real-World Business Scenarios</t>
  </si>
  <si>
    <t>http://www.taylorfrancis.com/books/9781003027171</t>
  </si>
  <si>
    <t>Feel, Think and Do with Ruby, Rafa and Riz: Understanding Behaviour and Emotions</t>
  </si>
  <si>
    <t>http://www.taylorfrancis.com/books/9781003199960</t>
  </si>
  <si>
    <t>Karin Jironet</t>
  </si>
  <si>
    <t>Feminine Leadership: Personal Development Beyond Polarities</t>
  </si>
  <si>
    <t>http://www.taylorfrancis.com/books/9780429486487</t>
  </si>
  <si>
    <t>Agnieszka Piotrowska; Ben Tyrer</t>
  </si>
  <si>
    <t>Femininity and Psychoanalysis: Cinema, Culture, Theory</t>
  </si>
  <si>
    <t>http://www.taylorfrancis.com/books/9781315144054</t>
  </si>
  <si>
    <t>Yves Lugrin; Agnès Jacob</t>
  </si>
  <si>
    <t>Ferenczi on Freud’s Couch: A Finished Analysis?</t>
  </si>
  <si>
    <t>http://www.taylorfrancis.com/books/9781003154044</t>
  </si>
  <si>
    <t>V.G. Shavrov; V.I. Shcheglov</t>
  </si>
  <si>
    <t>Ferromagnetic Resonance in Orientational Transition Conditions</t>
  </si>
  <si>
    <t>http://www.taylorfrancis.com/books/9781003046837</t>
  </si>
  <si>
    <t>Lukong Cornelius Fai</t>
  </si>
  <si>
    <t>Feynman Path Integrals in Quantum Mechanics and Statistical Physics</t>
  </si>
  <si>
    <t>http://www.taylorfrancis.com/books/9781003145554</t>
  </si>
  <si>
    <t>Hisham K. Hisham</t>
  </si>
  <si>
    <t>Fiber Bragg Grating Sensors: Development and Applications</t>
  </si>
  <si>
    <t>http://www.taylorfrancis.com/books/9780429275135</t>
  </si>
  <si>
    <t>Johan Meyer; Justice Sompo; Suné von Solms</t>
  </si>
  <si>
    <t>Fiber Lasers: Fundamentals with MATLAB® Modelling</t>
  </si>
  <si>
    <t>http://www.taylorfrancis.com/books/9781003256380</t>
  </si>
  <si>
    <t>Asis Patnaik; Sweta Patnaik</t>
  </si>
  <si>
    <t>Fibres to Smart Textiles: Advances in Manufacturing, Technologies, and Applications</t>
  </si>
  <si>
    <t>http://www.taylorfrancis.com/books/9780429446511</t>
  </si>
  <si>
    <t>Christina Moutsou</t>
  </si>
  <si>
    <t>Fictional Clinical Narratives in Relational Psychoanalysis: Stories from Adolescence to the Consulting Room</t>
  </si>
  <si>
    <t>http://www.taylorfrancis.com/books/9780429456299</t>
  </si>
  <si>
    <t>Alexandra R. Toland; Jay Stratton Noller; Gerd Wessolek</t>
  </si>
  <si>
    <t>Field to Palette: Dialogues on Soil and Art in the Anthropocene</t>
  </si>
  <si>
    <t>http://www.taylorfrancis.com/books/9781315099217</t>
  </si>
  <si>
    <t>Sunit Kumar Sen</t>
  </si>
  <si>
    <t>Fieldbus and Networking in Process Automation</t>
  </si>
  <si>
    <t>http://www.taylorfrancis.com/books/9781003149941</t>
  </si>
  <si>
    <t>Robin L. Gordon</t>
  </si>
  <si>
    <t>Fieldnotes from a Depth Psychological Exploration of Evil: From Chinggis Khan to Carl Jung</t>
  </si>
  <si>
    <t>http://www.taylorfrancis.com/books/9781351128582</t>
  </si>
  <si>
    <t>Sayyed Mohsen Fatemi</t>
  </si>
  <si>
    <t>Film Therapy: Practical Applications in a Psychotherapeutic Context</t>
  </si>
  <si>
    <t>http://www.taylorfrancis.com/books/9780429441431</t>
  </si>
  <si>
    <t>Richard James Wilders</t>
  </si>
  <si>
    <t>Financial Mathematics for Actuarial Science: The Theory of Interest</t>
  </si>
  <si>
    <t>http://www.taylorfrancis.com/books/9780429287107</t>
  </si>
  <si>
    <t>Viviana Fanelli</t>
  </si>
  <si>
    <t>Financial Modelling in Commodity Markets</t>
  </si>
  <si>
    <t>http://www.taylorfrancis.com/books/9781315184371</t>
  </si>
  <si>
    <t>Kathleen Benton; Renzo Pegoraro</t>
  </si>
  <si>
    <t>Finding Dignity at the End of Life: A Spiritual Reflection on Palliative Care</t>
  </si>
  <si>
    <t>http://www.taylorfrancis.com/books/9780429280252</t>
  </si>
  <si>
    <t>Nikki Simpson</t>
  </si>
  <si>
    <t>Finding Our Way Home: Women’s Accounts of Being Sent to Boarding School</t>
  </si>
  <si>
    <t>http://www.taylorfrancis.com/books/9781351065542</t>
  </si>
  <si>
    <t>Barry McCarthy; Emily J. McCarthy</t>
  </si>
  <si>
    <t>Finding Your Sexual Voice: Celebrating Female Sexuality</t>
  </si>
  <si>
    <t>http://www.taylorfrancis.com/books/9780429446078</t>
  </si>
  <si>
    <t>Dana J. Stone; Jessica L. ChenFeng</t>
  </si>
  <si>
    <t>Finding Your Voice as a Beginning Marriage and Family Therapist</t>
  </si>
  <si>
    <t>http://www.taylorfrancis.com/books/9781315266190</t>
  </si>
  <si>
    <t>Dilys Daws; Alexandra de Rementeria</t>
  </si>
  <si>
    <t>Finding Your Way with Your Baby: The Emotional Life of Parents and Babies</t>
  </si>
  <si>
    <t>http://www.taylorfrancis.com/books/9781003081623</t>
  </si>
  <si>
    <t>Samar K. Saha</t>
  </si>
  <si>
    <t>FinFET Devices for VLSI Circuits and Systems</t>
  </si>
  <si>
    <t>http://www.taylorfrancis.com/books/9780429504839</t>
  </si>
  <si>
    <t>K. S. Siddiqi; Leo M.L. Nollet</t>
  </si>
  <si>
    <t>Fingerprinting Techniques in Food Authentication and Traceability</t>
  </si>
  <si>
    <t>http://www.taylorfrancis.com/books/9781315277219</t>
  </si>
  <si>
    <t>M Moatamedi; Hassan Khawaja</t>
  </si>
  <si>
    <t>Finite Element Analysis</t>
  </si>
  <si>
    <t>http://www.taylorfrancis.com/books/9780429453076</t>
  </si>
  <si>
    <t>Sudip S. Bhattacharjee</t>
  </si>
  <si>
    <t>Finite Element Analysis of Solids and Structures</t>
  </si>
  <si>
    <t>http://www.taylorfrancis.com/books/9781003027843</t>
  </si>
  <si>
    <t>G. Ravichandran</t>
  </si>
  <si>
    <t>Finite Element Analysis of Weld Thermal Cycles Using ANSYS</t>
  </si>
  <si>
    <t>http://www.taylorfrancis.com/books/9781003052128</t>
  </si>
  <si>
    <t>Dr Arzhang Angoshtari; Ali Gerami Matin</t>
  </si>
  <si>
    <t>Finite Element Methods in Civil and Mechanical Engineering: A Mathematical Introduction</t>
  </si>
  <si>
    <t>http://www.taylorfrancis.com/books/9780429442506</t>
  </si>
  <si>
    <t>Izabela Ciesielska-Wrobel</t>
  </si>
  <si>
    <t>Finite Element Modeling of Textiles in Abaqus™ CAE</t>
  </si>
  <si>
    <t>http://www.taylorfrancis.com/books/9780429154102</t>
  </si>
  <si>
    <t>S. Ratnajeevan H. Hoole; Yovahn Yesuraiyan R. Hoole</t>
  </si>
  <si>
    <t>Finite Elements-based Optimization: Electromagnetic Product Design and Nondestructive Evaluation</t>
  </si>
  <si>
    <t>http://www.taylorfrancis.com/books/9781315153148</t>
  </si>
  <si>
    <t>György Kiss; Tamás Szőnyi</t>
  </si>
  <si>
    <t>Finite Geometries</t>
  </si>
  <si>
    <t>http://www.taylorfrancis.com/books/9781315120072</t>
  </si>
  <si>
    <t>Yong Wang; Mahen Mahendran; Ashkan Shahbazian</t>
  </si>
  <si>
    <t>Fire Performance of Thin-Walled Steel Structures</t>
  </si>
  <si>
    <t>http://www.taylorfrancis.com/books/9781351011815</t>
  </si>
  <si>
    <t>Feng Fu</t>
  </si>
  <si>
    <t>Fire Safety Design for Tall Buildings</t>
  </si>
  <si>
    <t>http://www.taylorfrancis.com/books/9781003009818</t>
  </si>
  <si>
    <t>Richard Lord</t>
  </si>
  <si>
    <t>Fire Safety in Residential Property: A Practical Approach for Environmental Health</t>
  </si>
  <si>
    <t>http://www.taylorfrancis.com/books/9781003106562</t>
  </si>
  <si>
    <t>Guowen Song; Faming Wang</t>
  </si>
  <si>
    <t>Firefighters’ Clothing and Equipment: Performance, Protection, and Comfort</t>
  </si>
  <si>
    <t>http://www.taylorfrancis.com/books/9780429444876</t>
  </si>
  <si>
    <t>Ying-Jie Zhu</t>
  </si>
  <si>
    <t>Fire-Resistant Paper: Materials, Technologies, and Applications</t>
  </si>
  <si>
    <t>http://www.taylorfrancis.com/books/9781003144205</t>
  </si>
  <si>
    <t>Hubert Chanson; Xinqian Leng</t>
  </si>
  <si>
    <t>Fish Swimming in Turbulent Waters: Hydraulic Engineering Guidelines to Assist Upstream Passage of Small-Bodied Fish
    Species in Standard Box Culverts</t>
  </si>
  <si>
    <t>http://www.taylorfrancis.com/books/9781003029694</t>
  </si>
  <si>
    <t>Stephanie Ellis</t>
  </si>
  <si>
    <t>Five Minutes a Day to an Upgraded Therapy Practice: Transtheoretical Tips to Help You Make the Most of Each Session</t>
  </si>
  <si>
    <t>http://www.taylorfrancis.com/books/9781003125082</t>
  </si>
  <si>
    <t>Vladimir Rakočević</t>
  </si>
  <si>
    <t>Fixed Point Results in W-Distance Spaces</t>
  </si>
  <si>
    <t>http://www.taylorfrancis.com/books/9781003213444</t>
  </si>
  <si>
    <t>Yuan Hu; Xin Wang</t>
  </si>
  <si>
    <t>Flame Retardant Polymeric Materials: A Handbook</t>
  </si>
  <si>
    <t>http://www.taylorfrancis.com/books/9781315100456</t>
  </si>
  <si>
    <t>Asim Kumar Roy Choudhury</t>
  </si>
  <si>
    <t>Flame Retardants for Textile Materials</t>
  </si>
  <si>
    <t>http://www.taylorfrancis.com/books/9780429032318</t>
  </si>
  <si>
    <t>Lung-Jieh Yang; Balasubramanian Esakki</t>
  </si>
  <si>
    <t>Flapping Wing Vehicles: Numerical and Experimental Approach</t>
  </si>
  <si>
    <t>http://www.taylorfrancis.com/books/9780429280436</t>
  </si>
  <si>
    <t>Run-Wei Li; Gang Liu</t>
  </si>
  <si>
    <t>Flexible and Stretchable Electronics: Materials, Designs, and Devices</t>
  </si>
  <si>
    <t>http://www.taylorfrancis.com/books/9780429058905</t>
  </si>
  <si>
    <t>Tangellapalli Srinivas; N. Shankar Ganesh; R. Shankar</t>
  </si>
  <si>
    <t>Flexible Kalina Cycle Systems</t>
  </si>
  <si>
    <t>http://www.taylorfrancis.com/books/9780429487774</t>
  </si>
  <si>
    <t>Katsuyuki Sakuma; Krzysztof Iniewski</t>
  </si>
  <si>
    <t>Flexible, Wearable, and Stretchable Electronics</t>
  </si>
  <si>
    <t>http://www.taylorfrancis.com/books/9780429263941</t>
  </si>
  <si>
    <t>Flood Evaluation and Dam Safety</t>
  </si>
  <si>
    <t>http://www.taylorfrancis.com/books/9781351031103</t>
  </si>
  <si>
    <t>Edmund C. Penning-Rowsell; Matilda Becker</t>
  </si>
  <si>
    <t>Flood Risk Management: Global Case Studies of Governance, Policy and Communities</t>
  </si>
  <si>
    <t>http://www.taylorfrancis.com/books/9781351010009</t>
  </si>
  <si>
    <t>S.K. Mazumder</t>
  </si>
  <si>
    <t>Flow Transition Design in Hydraulic Structures</t>
  </si>
  <si>
    <t>http://www.taylorfrancis.com/books/9780429280979</t>
  </si>
  <si>
    <t>Bijay K. Sultanian</t>
  </si>
  <si>
    <t>Fluid Mechanics and Turbomachinery: Problems and Solutions</t>
  </si>
  <si>
    <t>http://www.taylorfrancis.com/books/9781003053996</t>
  </si>
  <si>
    <t>Richard Manasseh</t>
  </si>
  <si>
    <t>Fluid Waves</t>
  </si>
  <si>
    <t>http://www.taylorfrancis.com/books/9780429295263</t>
  </si>
  <si>
    <t>P. Chakravarthy; M. Agilan; N. Neethu</t>
  </si>
  <si>
    <t>Flux Bounded Tungsten Inert Gas Welding Process: An Introduction</t>
  </si>
  <si>
    <t>http://www.taylorfrancis.com/books/9780367823207</t>
  </si>
  <si>
    <t>Steinar Lorentzen</t>
  </si>
  <si>
    <t>Focused Group Analytic Psychotherapy: An Integration of Clinical Experience and Research</t>
  </si>
  <si>
    <t>http://www.taylorfrancis.com/books/9781003216377</t>
  </si>
  <si>
    <t>Sanjay Mavinkere Rangappa; Parameswaranpillai Jyotishkumar; Senthil Muthu Kumar Thiagamani; Senthilkumar Krishnasamy; Suchart Siengchin</t>
  </si>
  <si>
    <t>Food Packaging: Advanced Materials, Technologies, and Innovations</t>
  </si>
  <si>
    <t>http://www.taylorfrancis.com/books/9780429322129</t>
  </si>
  <si>
    <t>Kshirod Kumar Dash; Sourav Chakraborty</t>
  </si>
  <si>
    <t>Food Processing: Advances in Thermal Technologies</t>
  </si>
  <si>
    <t>http://www.taylorfrancis.com/books/9780429321481</t>
  </si>
  <si>
    <t>Food Processing: Advances in Non-Thermal Technologies</t>
  </si>
  <si>
    <t>http://www.taylorfrancis.com/books/9781003163251</t>
  </si>
  <si>
    <t>http://www.taylorfrancis.com/books/9781003163213</t>
  </si>
  <si>
    <t>Christopher Bollas</t>
  </si>
  <si>
    <t>Forces of Destiny: Psychoanalysis and Human Idiom</t>
  </si>
  <si>
    <t>http://www.taylorfrancis.com/books/9781315533414</t>
  </si>
  <si>
    <t>Anat Gur; Liat Keren</t>
  </si>
  <si>
    <t>Foreign Bodies: Eating Disorders, Childhood Sexual Abuse and Trauma-Informed Treatment</t>
  </si>
  <si>
    <t>http://www.taylorfrancis.com/books/9780429470516</t>
  </si>
  <si>
    <t>Jackie Craissati</t>
  </si>
  <si>
    <t>Forensic Case Histories: Understanding Serious Offending Behaviour in Men</t>
  </si>
  <si>
    <t>http://www.taylorfrancis.com/books/9780429343759</t>
  </si>
  <si>
    <t>Stephen E. Petty</t>
  </si>
  <si>
    <t>Forensic Engineering: Damage Assessments for Residential and Commercial Structures</t>
  </si>
  <si>
    <t>http://www.taylorfrancis.com/books/9781003189305</t>
  </si>
  <si>
    <t>Robert P. Latham</t>
  </si>
  <si>
    <t>Forensic Forestry: A Guidebook for Foresters on the Witness Stand</t>
  </si>
  <si>
    <t>http://www.taylorfrancis.com/books/9781003182559</t>
  </si>
  <si>
    <t>Belinda Winder; Nicholas Blagden; Laura Hamilton; Simon Scott</t>
  </si>
  <si>
    <t>Forensic Interventions for Therapy and Rehabilitation: Case Studies and Analysis</t>
  </si>
  <si>
    <t>http://www.taylorfrancis.com/books/9780429262074</t>
  </si>
  <si>
    <t>Noah K. Kaufman; Shane S. Bush; Nicole R. Schneider; Scotia J. Hicks</t>
  </si>
  <si>
    <t>Forensic Mental Health Assessment in Criminal Contexts: Key Concepts and Cases</t>
  </si>
  <si>
    <t>http://www.taylorfrancis.com/books/9780367645090</t>
  </si>
  <si>
    <t>Neil Gredecki; Polly Turner</t>
  </si>
  <si>
    <t>Forensic Psychology</t>
  </si>
  <si>
    <t>http://www.taylorfrancis.com/books/9781003017103</t>
  </si>
  <si>
    <t>Christine Farcy; Inazio Martinez de Arano; Eduardo Rojas-Briales</t>
  </si>
  <si>
    <t>Forestry in the Midst of Global Changes</t>
  </si>
  <si>
    <t>http://www.taylorfrancis.com/books/9781315282374</t>
  </si>
  <si>
    <t>David M. Kempisty; LeeAnn Racz</t>
  </si>
  <si>
    <t>Forever Chemicals: Environmental, Economic, and Social Equity Concerns with PFAS in the Environment</t>
  </si>
  <si>
    <t>http://www.taylorfrancis.com/books/9781003024521</t>
  </si>
  <si>
    <t>Yongzhao Hua; Xiwang Dong; Ren Zhang</t>
  </si>
  <si>
    <t>Formation Tracking Control for Heterogeneous Swarm Systems</t>
  </si>
  <si>
    <t>http://www.taylorfrancis.com/books/9781003263470</t>
  </si>
  <si>
    <t>Peter L. Rudnytsky</t>
  </si>
  <si>
    <t>Formulated Experiences: Hidden Realities and Emergent Meanings from Shakespeare to Fromm</t>
  </si>
  <si>
    <t>http://www.taylorfrancis.com/books/9780429200113</t>
  </si>
  <si>
    <t>Subrata Ray</t>
  </si>
  <si>
    <t>Fortran 2018 with Parallel Programming</t>
  </si>
  <si>
    <t>http://www.taylorfrancis.com/books/9780429326097</t>
  </si>
  <si>
    <t>Maniruzzaman A. Aziz; Khairul Anuar Kassim; Wan Azelee Wan Abu Bakar; Aminaton Marto; Syed Anuar Faua’ad Syed Muhammad</t>
  </si>
  <si>
    <t>Fossil Free Fuels: Trends in Renewable Energy</t>
  </si>
  <si>
    <t>http://www.taylorfrancis.com/books/9780429327773</t>
  </si>
  <si>
    <t>Buuma Maisha; Stephanie Massicotte; Melanie Morin</t>
  </si>
  <si>
    <t>Fostering Resilience Before, During, and After Experiences of Trauma: Insights to Inform Practice Across the Lifetime</t>
  </si>
  <si>
    <t>http://www.taylorfrancis.com/books/9781003150855</t>
  </si>
  <si>
    <t>Yasmine J. Awais; Daniel Blausey</t>
  </si>
  <si>
    <t>Foundations of Art Therapy Supervision: Creating Common Ground for Supervisees and Supervisors</t>
  </si>
  <si>
    <t>http://www.taylorfrancis.com/books/9781315451176</t>
  </si>
  <si>
    <t>Sriraman Sridharan; R. Balakrishnan</t>
  </si>
  <si>
    <t>Foundations of Discrete Mathematics with Algorithms and Programming</t>
  </si>
  <si>
    <t>http://www.taylorfrancis.com/books/9781351019149</t>
  </si>
  <si>
    <t>Shailaja Mahamuni; Deepti Sidhaye; Sulabha Kulkarni</t>
  </si>
  <si>
    <t>Foundations of Experimental Physics</t>
  </si>
  <si>
    <t>http://www.taylorfrancis.com/books/9781003097747</t>
  </si>
  <si>
    <t>Lakshminarayan Hazra</t>
  </si>
  <si>
    <t>Foundations of Optical System Analysis and Design</t>
  </si>
  <si>
    <t>http://www.taylorfrancis.com/books/9780429154812</t>
  </si>
  <si>
    <t>Matthew A. Fike</t>
  </si>
  <si>
    <t>Four Novels in Jung’s 1925 Seminar: Literary Discussion and Analytical Psychology</t>
  </si>
  <si>
    <t>http://www.taylorfrancis.com/books/9780367821548</t>
  </si>
  <si>
    <t>Neil Collings</t>
  </si>
  <si>
    <t>Fourier Optics in Image Processing</t>
  </si>
  <si>
    <t>http://www.taylorfrancis.com/books/9780429460975</t>
  </si>
  <si>
    <t>Santo Banerjee; M K Hassan; Sayan Mukherjee; A Gowrisankar</t>
  </si>
  <si>
    <t>Fractal Patterns in Nonlinear Dynamics and Applications</t>
  </si>
  <si>
    <t>http://www.taylorfrancis.com/books/9781315151564</t>
  </si>
  <si>
    <t>Ninghu Su</t>
  </si>
  <si>
    <t>Fractional Calculus for Hydrology, Soil Science and Geomechanics: An Introduction to Applications</t>
  </si>
  <si>
    <t>http://www.taylorfrancis.com/books/9781351032421</t>
  </si>
  <si>
    <t>Devendra Kumar; Jagdev Singh</t>
  </si>
  <si>
    <t>Fractional Calculus in Medical and Health Science</t>
  </si>
  <si>
    <t>http://www.taylorfrancis.com/books/9780429340567</t>
  </si>
  <si>
    <t>Seshu Kumar Damarla; Madhusree Kundu</t>
  </si>
  <si>
    <t>Fractional Order Processes: Simulation, Identification, and Control</t>
  </si>
  <si>
    <t>http://www.taylorfrancis.com/books/9780429504433</t>
  </si>
  <si>
    <t>Lou Turner; Helen A. Neville</t>
  </si>
  <si>
    <t>Frantz Fanon’s Psychotherapeutic Approaches to Clinical Work: Practicing Internationally with Marginalized Communities</t>
  </si>
  <si>
    <t>http://www.taylorfrancis.com/books/9780429465307</t>
  </si>
  <si>
    <t>Fresh Water and Watersheds</t>
  </si>
  <si>
    <t>http://www.taylorfrancis.com/books/9780429441042</t>
  </si>
  <si>
    <t>Kathleen Duffy</t>
  </si>
  <si>
    <t>Freud’s Early Psychoanalysis, Witch Trials and the Inquisitorial Method: The Harsh Therapy</t>
  </si>
  <si>
    <t>http://www.taylorfrancis.com/books/9780429351938</t>
  </si>
  <si>
    <t>Lawrence Friedman</t>
  </si>
  <si>
    <t>Freud’s Papers on Technique and Contemporary Clinical Practice</t>
  </si>
  <si>
    <t>http://www.taylorfrancis.com/books/9781351180313</t>
  </si>
  <si>
    <t>José Valls</t>
  </si>
  <si>
    <t>Freudian Dictionary: A Comprehensive Guide to Freudian Concepts</t>
  </si>
  <si>
    <t>http://www.taylorfrancis.com/books/9780429055041</t>
  </si>
  <si>
    <t>Robert Mendelsohn</t>
  </si>
  <si>
    <t>Freudian Thought for the Contemporary Clinician: A Primer on Psychoanalytic Theory</t>
  </si>
  <si>
    <t>http://www.taylorfrancis.com/books/9781003171393</t>
  </si>
  <si>
    <t>Chary Rangacharyulu; Christopher Polachic</t>
  </si>
  <si>
    <t>From Atoms to Higgs Boson: Voyages in Quasi-Spacetime</t>
  </si>
  <si>
    <t>http://www.taylorfrancis.com/books/9780429027659</t>
  </si>
  <si>
    <t>Joseph D. Lichtenberg; Diana Thielst</t>
  </si>
  <si>
    <t>From Autism and Mutism to an Enlivened Self: A Case Narrative with Reflections on Early Development</t>
  </si>
  <si>
    <t>http://www.taylorfrancis.com/books/9780429432354</t>
  </si>
  <si>
    <t>Suzanne Cremen</t>
  </si>
  <si>
    <t>From Career to Calling: A Depth Psychology Guide to Soul-Making Work in Darkening Times</t>
  </si>
  <si>
    <t>http://www.taylorfrancis.com/books/9781003009832</t>
  </si>
  <si>
    <t>Andrew Adamatzky; Selim G. Akl; Georgios Ch. Sirakoulis</t>
  </si>
  <si>
    <t>From Parallel to Emergent Computing</t>
  </si>
  <si>
    <t>http://www.taylorfrancis.com/books/9781315167084</t>
  </si>
  <si>
    <t>Esther Rapoport</t>
  </si>
  <si>
    <t>From Psychoanalytic Bisexuality to Bisexual Psychoanalysis: Desiring in the Real</t>
  </si>
  <si>
    <t>http://www.taylorfrancis.com/books/9780429276705</t>
  </si>
  <si>
    <t>Cheryl Forchuk</t>
  </si>
  <si>
    <t>From Therapeutic Relationships to Transitional Care: A Theoretical and Practical Roadmap</t>
  </si>
  <si>
    <t>http://www.taylorfrancis.com/books/9781003000853</t>
  </si>
  <si>
    <t>Ariel Nathanson; Graham Music; Janine Sternberg</t>
  </si>
  <si>
    <t>From Trauma to Harming Others: Therapeutic Work with Delinquent, Violent and Sexually Harmful Children and Young People</t>
  </si>
  <si>
    <t>http://www.taylorfrancis.com/books/9780367815219</t>
  </si>
  <si>
    <t>Ann Goelitz</t>
  </si>
  <si>
    <t>From Trauma to Healing: A Social Worker's Guide to Working with Survivors</t>
  </si>
  <si>
    <t>http://www.taylorfrancis.com/books/9780429001130</t>
  </si>
  <si>
    <t>Maxine K. Anderson</t>
  </si>
  <si>
    <t>From Tribal Division to Welcoming Inclusion: Psychoanalytic Perspectives</t>
  </si>
  <si>
    <t>http://www.taylorfrancis.com/books/9780429024436</t>
  </si>
  <si>
    <t>From Vision to Folly in the American Soul: Jung, Politics and Culture</t>
  </si>
  <si>
    <t>http://www.taylorfrancis.com/books/9781003002208</t>
  </si>
  <si>
    <t>Lavanya Sharma; Pradeep K Garg</t>
  </si>
  <si>
    <t>From Visual Surveillance to Internet of Things: Technology and Applications</t>
  </si>
  <si>
    <t>http://www.taylorfrancis.com/books/9780429297922</t>
  </si>
  <si>
    <t>Khaled Habib; Elfed Lewis</t>
  </si>
  <si>
    <t>Frontier Research and Innovation in Optoelectronics Technology and Industry: Proceedings of the 11th International Symposium on Photonics and Optoelectronics (SOPO 2018), August 18-20, 2018, Kunming, China</t>
  </si>
  <si>
    <t>http://www.taylorfrancis.com/books/9780429447082</t>
  </si>
  <si>
    <t>Hota V. S. GangaRao; Woraphot Prachasaree</t>
  </si>
  <si>
    <t>FRP Composite Structures: Theory, Fundamentals, and Design</t>
  </si>
  <si>
    <t>http://www.taylorfrancis.com/books/9781003196754</t>
  </si>
  <si>
    <t>Kun’ichi Miyazawa; Yuichi Ochiai; Masaru Tachibana; Tokushi Kizuka; Shigeo Nakamura</t>
  </si>
  <si>
    <t>Fullerene Nanowhiskers</t>
  </si>
  <si>
    <t>http://www.taylorfrancis.com/books/9781351042147</t>
  </si>
  <si>
    <t>P.N. Natarajan</t>
  </si>
  <si>
    <t>Functional Analysis and Summability</t>
  </si>
  <si>
    <t>http://www.taylorfrancis.com/books/9781003089360</t>
  </si>
  <si>
    <t>Functional Analysis, Calculus of Variations and Numerical Methods for Models in
            Physics and Engineering</t>
  </si>
  <si>
    <t>http://www.taylorfrancis.com/books/9780429343315</t>
  </si>
  <si>
    <t>Functional and Smart Materials</t>
  </si>
  <si>
    <t>http://www.taylorfrancis.com/books/9780429298035</t>
  </si>
  <si>
    <t>Hannah Robbins</t>
  </si>
  <si>
    <t>Functional Linear Algebra</t>
  </si>
  <si>
    <t>http://www.taylorfrancis.com/books/9781003042280</t>
  </si>
  <si>
    <t>Marlene Lúdo; Carla M. Lopes; M. Elisabete; C. D. Real Oliveira</t>
  </si>
  <si>
    <t>Functional Lipid Nanosystems in Cancer</t>
  </si>
  <si>
    <t>http://www.taylorfrancis.com/books/9781003056997</t>
  </si>
  <si>
    <t>Toshio Naito</t>
  </si>
  <si>
    <t>Functional Materials: Advances and Applications in Energy Storage and Conversion</t>
  </si>
  <si>
    <t>http://www.taylorfrancis.com/books/9780429468131</t>
  </si>
  <si>
    <t>Functional Materials and Advanced Manufacturing: 3-Volume Set</t>
  </si>
  <si>
    <t>http://www.taylorfrancis.com/books/9781003094135</t>
  </si>
  <si>
    <t>Mariappan Rajan</t>
  </si>
  <si>
    <t>Functional Nanomaterials for Regenerative Tissue Medicines</t>
  </si>
  <si>
    <t>http://www.taylorfrancis.com/books/9781003140108</t>
  </si>
  <si>
    <t>Enrico Drioli; Lidietta Giorno; Annarosa Gugliuzza</t>
  </si>
  <si>
    <t>Functional Nanostructured Membranes</t>
  </si>
  <si>
    <t>http://www.taylorfrancis.com/books/9781351135115</t>
  </si>
  <si>
    <t>Xianhua Chen; Jun Yang; Markus Oeser; Haopeng Wang</t>
  </si>
  <si>
    <t>Functional Pavements: Proceedings of the 6th Chinese–European Workshop on Functional Pavement Design (CEW 2020), Nanjing, China, 18-21 October 2020</t>
  </si>
  <si>
    <t>http://www.taylorfrancis.com/books/9781003156222</t>
  </si>
  <si>
    <t>Wasim Ahmed Khan; Ghulam Abbas; Khalid Rahman; Ghulam Hussain; Cedric Aimal Edwin</t>
  </si>
  <si>
    <t>Functional Reverse Engineering of Machine Tools</t>
  </si>
  <si>
    <t>http://www.taylorfrancis.com/books/9780429022876</t>
  </si>
  <si>
    <t>Wasim Ahmed Khan; Khalid Rahman; Ghulam Hussain; Ghulam Abbas</t>
  </si>
  <si>
    <t>Functional Reverse Engineering of Strategic and Non-Strategic Machine Tools</t>
  </si>
  <si>
    <t>http://www.taylorfrancis.com/books/9780367808235</t>
  </si>
  <si>
    <t>Sam Zhang; Jyh-Ming Ting; Wan-Yu Wu</t>
  </si>
  <si>
    <t>Functional Thin Films Technology</t>
  </si>
  <si>
    <t>http://www.taylorfrancis.com/books/9781003088080</t>
  </si>
  <si>
    <t>Vineet Kumar; Praveen Guleria; Nandita Dasgupta; Shivendu Ranjan</t>
  </si>
  <si>
    <t>Functionalized Nanomaterials I: Fabrications</t>
  </si>
  <si>
    <t>http://www.taylorfrancis.com/books/9781351021623</t>
  </si>
  <si>
    <t>Functionalized Nanomaterials II: Applications</t>
  </si>
  <si>
    <t>http://www.taylorfrancis.com/books/9781351021388</t>
  </si>
  <si>
    <t>Narendra Pal Singh Chauhan</t>
  </si>
  <si>
    <t>Functionalized Polymers: Synthesis, Characterization and Applications</t>
  </si>
  <si>
    <t>http://www.taylorfrancis.com/books/9780367821913</t>
  </si>
  <si>
    <t>Pulak M. Pandey; Sandeep Rathee; Manu Srivastava; Prashant K. Jain</t>
  </si>
  <si>
    <t>Functionally Graded Materials (FGMs): Fabrication, Properties, Applications, and Advancements</t>
  </si>
  <si>
    <t>http://www.taylorfrancis.com/books/9781003097976</t>
  </si>
  <si>
    <t>Christopher Gregory Weaver</t>
  </si>
  <si>
    <t>Fundamental Causation: Physics, Metaphysics, and the Deep Structure of the World</t>
  </si>
  <si>
    <t>http://www.taylorfrancis.com/books/9781315449081</t>
  </si>
  <si>
    <t>Habibur Rahman</t>
  </si>
  <si>
    <t>Fundamental Principles of Radar</t>
  </si>
  <si>
    <t>http://www.taylorfrancis.com/books/9780429279478</t>
  </si>
  <si>
    <t>Cesare Barbieri; Ivano Bertini</t>
  </si>
  <si>
    <t>Fundamentals of Astronomy</t>
  </si>
  <si>
    <t>http://www.taylorfrancis.com/books/9780429287305</t>
  </si>
  <si>
    <t>Debabrata Das; Jhansi L. Varanasi</t>
  </si>
  <si>
    <t>Fundamentals of Biofuel Production Processes</t>
  </si>
  <si>
    <t>http://www.taylorfrancis.com/books/9781315110929</t>
  </si>
  <si>
    <t>Ian Beausoleil-Morrison</t>
  </si>
  <si>
    <t>Fundamentals of Building Performance Simulation</t>
  </si>
  <si>
    <t>http://www.taylorfrancis.com/books/9781003055273</t>
  </si>
  <si>
    <t>Amy Frazier; Kunwar Singh</t>
  </si>
  <si>
    <t>Fundamentals of Capturing and Processing Drone Imagery and Data</t>
  </si>
  <si>
    <t>http://www.taylorfrancis.com/books/9780429283239</t>
  </si>
  <si>
    <t>Achintya Mukhopadhyay; Swarnendu Sen</t>
  </si>
  <si>
    <t>Fundamentals of Combustion Engineering</t>
  </si>
  <si>
    <t>http://www.taylorfrancis.com/books/9780429158216</t>
  </si>
  <si>
    <t>Gautam Biswas; Amaresh Dalal; Vijay K. Dhir</t>
  </si>
  <si>
    <t>Fundamentals of Convective Heat Transfer</t>
  </si>
  <si>
    <t>http://www.taylorfrancis.com/books/9780429198724</t>
  </si>
  <si>
    <t>Sanjeev J. Wagh; Manisha S. Bhende; Anuradha D. Thakare</t>
  </si>
  <si>
    <t>Fundamentals of Data Science</t>
  </si>
  <si>
    <t>http://www.taylorfrancis.com/books/9780429443237</t>
  </si>
  <si>
    <t>Chang-Yu Ou</t>
  </si>
  <si>
    <t>Fundamentals of Deep Excavations</t>
  </si>
  <si>
    <t>http://www.taylorfrancis.com/books/9780367853853</t>
  </si>
  <si>
    <t>Warsame Hassan Ali; Samir Ibrahim Abood; Matthew N. O. Sadiku</t>
  </si>
  <si>
    <t>Fundamentals of Electric Machines: A Primer with MATLAB®</t>
  </si>
  <si>
    <t>http://www.taylorfrancis.com/books/9780429290619</t>
  </si>
  <si>
    <t>V. Babu</t>
  </si>
  <si>
    <t>Fundamentals of Engineering Thermodynamics</t>
  </si>
  <si>
    <t>http://www.taylorfrancis.com/books/9780367816087</t>
  </si>
  <si>
    <t>A.R. Bunsell; S. Joannès; A. Thionnet</t>
  </si>
  <si>
    <t>Fundamentals of Fibre Reinforced Composite Materials</t>
  </si>
  <si>
    <t>http://www.taylorfrancis.com/books/9780429399909</t>
  </si>
  <si>
    <t>Jeffrey Evans; Daniel Ruffing; David Elton</t>
  </si>
  <si>
    <t>Fundamentals of Ground Improvement Engineering</t>
  </si>
  <si>
    <t>http://www.taylorfrancis.com/books/9780367816995</t>
  </si>
  <si>
    <t>Ranjan Parekh</t>
  </si>
  <si>
    <t>Fundamentals of IMAGE, AUDIO, and VIDEO PROCESSING Using MATLAB®: With Applications To PATTERN RECOGNITION</t>
  </si>
  <si>
    <t>http://www.taylorfrancis.com/books/9781003019718</t>
  </si>
  <si>
    <t>Sudhir Kumar</t>
  </si>
  <si>
    <t>Fundamentals of Internet of Things</t>
  </si>
  <si>
    <t>http://www.taylorfrancis.com/books/9781003225584</t>
  </si>
  <si>
    <t>Rebecca Lee Hammons; Ronald J. Kovac</t>
  </si>
  <si>
    <t>Fundamentals of Internet of Things for Non-Engineers</t>
  </si>
  <si>
    <t>http://www.taylorfrancis.com/books/9780429274992</t>
  </si>
  <si>
    <t>J.S. Chahal</t>
  </si>
  <si>
    <t>Fundamentals of Linear Algebra</t>
  </si>
  <si>
    <t>http://www.taylorfrancis.com/books/9780429425479</t>
  </si>
  <si>
    <t>Stephen A. Roosa</t>
  </si>
  <si>
    <t>Fundamentals of Microgrids: Development and Implementation</t>
  </si>
  <si>
    <t>http://www.taylorfrancis.com/books/9781003082408</t>
  </si>
  <si>
    <t>Fundamentals of Optical Networks and Components</t>
  </si>
  <si>
    <t>http://www.taylorfrancis.com/books/9780429293764</t>
  </si>
  <si>
    <t>Gibin George; Sivasankara Rao Ede; Zhiping Luo</t>
  </si>
  <si>
    <t>Fundamentals of Perovskite Oxides: Synthesis, Structure, Properties and Applications</t>
  </si>
  <si>
    <t>http://www.taylorfrancis.com/books/9780429351419</t>
  </si>
  <si>
    <t>Frank R. Spellman</t>
  </si>
  <si>
    <t>Fundamentals of Public Utilities Management</t>
  </si>
  <si>
    <t>http://www.taylorfrancis.com/books/9781003089599</t>
  </si>
  <si>
    <t>Ronald L. Snell; Stanley E. Kurtz; Jonathan M. Marr</t>
  </si>
  <si>
    <t>Fundamentals of Radio Astronomy: Astrophysics</t>
  </si>
  <si>
    <t>http://www.taylorfrancis.com/books/9781498725798</t>
  </si>
  <si>
    <t>Aaron Robertson</t>
  </si>
  <si>
    <t>Fundamentals of Ramsey Theory</t>
  </si>
  <si>
    <t>http://www.taylorfrancis.com/books/9780429431418</t>
  </si>
  <si>
    <t>Horia Mihai Moțit</t>
  </si>
  <si>
    <t>Fundamentals of Reaction Flowmeters</t>
  </si>
  <si>
    <t>http://www.taylorfrancis.com/books/9781003182191</t>
  </si>
  <si>
    <t>Linda S. Hirst</t>
  </si>
  <si>
    <t>Fundamentals of Soft Matter Science</t>
  </si>
  <si>
    <t>http://www.taylorfrancis.com/books/9781315192383</t>
  </si>
  <si>
    <t>Lucien Wald</t>
  </si>
  <si>
    <t>Fundamentals of Solar Radiation</t>
  </si>
  <si>
    <t>http://www.taylorfrancis.com/books/9781003155454</t>
  </si>
  <si>
    <t>Jay Gao</t>
  </si>
  <si>
    <t>Fundamentals of Spatial Analysis and Modelling</t>
  </si>
  <si>
    <t>http://www.taylorfrancis.com/books/9781003220527</t>
  </si>
  <si>
    <t>John H. S. Lee; K. Ramamurthi</t>
  </si>
  <si>
    <t>Fundamentals of Thermodynamics</t>
  </si>
  <si>
    <t>http://www.taylorfrancis.com/books/9781003224044</t>
  </si>
  <si>
    <t>Fundamentals, Sensor Systems, Spectral Libraries, and Data Mining for Vegetation: Hyperspectral Remote Sensing of Vegetation</t>
  </si>
  <si>
    <t>http://www.taylorfrancis.com/books/9781315164151</t>
  </si>
  <si>
    <t>Anne-Marie Cummins; Nigel Williams</t>
  </si>
  <si>
    <t>Further Researching Beneath the Surface: Psycho-social Research Methods in Practice</t>
  </si>
  <si>
    <t>http://www.taylorfrancis.com/books/9781003076230</t>
  </si>
  <si>
    <t>Mangesh M. Ghonge; Ramchandra Sharad Mangrulkar; Pradip M. Jawandhiya; Nitin Goje</t>
  </si>
  <si>
    <t>Future Trends in 5G and 6G: Challenges, Architecture, and Applications</t>
  </si>
  <si>
    <t>http://www.taylorfrancis.com/books/9781003175155</t>
  </si>
  <si>
    <t>Anil Kumar; Priyadarshi Upadhyay; A. Senthil Kumar</t>
  </si>
  <si>
    <t>Fuzzy Machine Learning Algorithms for Remote Sensing Image Classification</t>
  </si>
  <si>
    <t>http://www.taylorfrancis.com/books/9780429340369</t>
  </si>
  <si>
    <t>Gholamreza Hesamian</t>
  </si>
  <si>
    <t>Fuzzy Statistical Inferences Based on Fuzzy Random Variables</t>
  </si>
  <si>
    <t>http://www.taylorfrancis.com/books/9781003248644</t>
  </si>
  <si>
    <t>Andrew Fellows</t>
  </si>
  <si>
    <t>Gaia, Psyche and Deep Ecology: Navigating Climate Change in the Anthropocene</t>
  </si>
  <si>
    <t>http://www.taylorfrancis.com/books/9780203733394</t>
  </si>
  <si>
    <t>James Gustafson</t>
  </si>
  <si>
    <t>Gaining a Second Impression in Psychotherapy: Pivoting Toward a More Accurate Understanding of the Patient</t>
  </si>
  <si>
    <t>http://www.taylorfrancis.com/books/9780429299766</t>
  </si>
  <si>
    <t>Rusel DeMaria</t>
  </si>
  <si>
    <t>Game of X V.1: Xbox</t>
  </si>
  <si>
    <t>http://www.taylorfrancis.com/books/9780429436062</t>
  </si>
  <si>
    <t>Rusel Demaria</t>
  </si>
  <si>
    <t>Game of X V.2: The Long Road to Xbox</t>
  </si>
  <si>
    <t>http://www.taylorfrancis.com/books/9780429436048</t>
  </si>
  <si>
    <t>Alayna Cole; Dakoda Barker</t>
  </si>
  <si>
    <t>Games as Texts: A Practical Application of Textual Analysis to Games</t>
  </si>
  <si>
    <t>http://www.taylorfrancis.com/books/9780429331329</t>
  </si>
  <si>
    <t>T. Grant Glover; Bin Mu</t>
  </si>
  <si>
    <t>Gas Adsorption in Metal-Organic Frameworks: Fundamentals and Applications</t>
  </si>
  <si>
    <t>http://www.taylorfrancis.com/books/9780429469770</t>
  </si>
  <si>
    <t>S. Can Gülen</t>
  </si>
  <si>
    <t>Gas Turbine Combined Cycle Power Plants</t>
  </si>
  <si>
    <t>http://www.taylorfrancis.com/books/9780429244360</t>
  </si>
  <si>
    <t>Chaudhury Ranjan</t>
  </si>
  <si>
    <t>Gateway to Condensed Matter Physics and Molecular Biophysics: Concepts and Theoretical Perspectives</t>
  </si>
  <si>
    <t>http://www.taylorfrancis.com/books/9781003057840</t>
  </si>
  <si>
    <t>Klaus Hurrelmann; Erik Albrecht</t>
  </si>
  <si>
    <t>Gen Z: Between Climate Crisis and Coronavirus Pandemic</t>
  </si>
  <si>
    <t>http://www.taylorfrancis.com/books/9781003128700</t>
  </si>
  <si>
    <t>Gender and Difference in the Arts Therapies: Inscribed on the Body</t>
  </si>
  <si>
    <t>http://www.taylorfrancis.com/books/9781351105361</t>
  </si>
  <si>
    <t>Esra Ozdenerol</t>
  </si>
  <si>
    <t>Gender Inequalities: GIS Approaches to Gender Analysis</t>
  </si>
  <si>
    <t>http://www.taylorfrancis.com/books/9780429196584</t>
  </si>
  <si>
    <t>Duane Rousselle</t>
  </si>
  <si>
    <t>Gender, Sexuality and Subjectivity: A Lacanian Perspective on Identity, Language and Queer Theory</t>
  </si>
  <si>
    <t>http://www.taylorfrancis.com/books/9781003044819</t>
  </si>
  <si>
    <t>Pankaj Barah; Dhruba Kumar Bhattacharyya; Jugal Kumar Kalita</t>
  </si>
  <si>
    <t>Gene Expression Data Analysis: A Statistical and Machine Learning Perspective</t>
  </si>
  <si>
    <t>http://www.taylorfrancis.com/books/9780429322655</t>
  </si>
  <si>
    <t>Xiao-Jun Yang</t>
  </si>
  <si>
    <t>General Fractional Derivatives: Theory, Methods and Applications</t>
  </si>
  <si>
    <t>http://www.taylorfrancis.com/books/9780429284083</t>
  </si>
  <si>
    <t>Harish Parthasarathy</t>
  </si>
  <si>
    <t>General Relativity and Cosmology with Engineering Applications</t>
  </si>
  <si>
    <t>http://www.taylorfrancis.com/books/9781003173021</t>
  </si>
  <si>
    <t>Santanu Saha Ray; Subhadarshan Sahoo</t>
  </si>
  <si>
    <t>Generalized Fractional Order Differential Equations Arising in Physical Models</t>
  </si>
  <si>
    <t>http://www.taylorfrancis.com/books/9780429430046</t>
  </si>
  <si>
    <t>Ronald E. Mickens</t>
  </si>
  <si>
    <t>Generalized Trigonometric and Hyperbolic Functions</t>
  </si>
  <si>
    <t>http://www.taylorfrancis.com/books/9780429446238</t>
  </si>
  <si>
    <t>Zia Ur Rahman; Srinivasareddy Putluri</t>
  </si>
  <si>
    <t>Genomic Sequence Analysis for Exon Prediction Using Adaptive Signal Processing Algorithms</t>
  </si>
  <si>
    <t>http://www.taylorfrancis.com/books/9780367618551</t>
  </si>
  <si>
    <t>Jason J. Blackstock; Sean Low</t>
  </si>
  <si>
    <t>Geoengineering Our Climate?: Ethics, Politics, and Governance</t>
  </si>
  <si>
    <t>http://www.taylorfrancis.com/books/9780203485262</t>
  </si>
  <si>
    <t>Brian Tomaszewski</t>
  </si>
  <si>
    <t>Geographic Information Systems (GIS) for Disaster Management</t>
  </si>
  <si>
    <t>http://www.taylorfrancis.com/books/9781351034869</t>
  </si>
  <si>
    <t>Ian Masser</t>
  </si>
  <si>
    <t>Geographic Information Systems to Spatial Data Infrastructure: A Global Perspective</t>
  </si>
  <si>
    <t>http://www.taylorfrancis.com/books/9780429505904</t>
  </si>
  <si>
    <t>Monika Kannan; Mehtab Singh</t>
  </si>
  <si>
    <t>Geographical Information System and Crime Mapping</t>
  </si>
  <si>
    <t>http://www.taylorfrancis.com/books/9780429342554</t>
  </si>
  <si>
    <t>Roland Pusch; Raymond N. Yong; Masashi Nakano</t>
  </si>
  <si>
    <t>Geologic Disposal of High-Level Radioactive Waste</t>
  </si>
  <si>
    <t>http://www.taylorfrancis.com/books/9781351256803</t>
  </si>
  <si>
    <t>G.A.F. Molengraaff</t>
  </si>
  <si>
    <t>Geological Explorations in Central Borneo (1893–94)</t>
  </si>
  <si>
    <t>http://www.taylorfrancis.com/books/9781003028819</t>
  </si>
  <si>
    <t>Dominique Frizon de Lamotte; Pascale Leturmy; Pauline Souloumiac; Adrien Frizon de Lamotte</t>
  </si>
  <si>
    <t>Geological Objects and Structures in 3D: Observation, Interpretation and Building of 3D Models</t>
  </si>
  <si>
    <t>http://www.taylorfrancis.com/books/9781003047230</t>
  </si>
  <si>
    <t>Aurèle Parriaux</t>
  </si>
  <si>
    <t>Geology: Basics for Engineers</t>
  </si>
  <si>
    <t>http://www.taylorfrancis.com/books/9780429457494</t>
  </si>
  <si>
    <t>Wang Yu</t>
  </si>
  <si>
    <t>Geomechanical Behaviors of Bimrocks</t>
  </si>
  <si>
    <t>http://www.taylorfrancis.com/books/9781003155478</t>
  </si>
  <si>
    <t>Geometry and Martingales in Banach Spaces</t>
  </si>
  <si>
    <t>http://www.taylorfrancis.com/books/9780429462153</t>
  </si>
  <si>
    <t>Manousos Markoutsakis</t>
  </si>
  <si>
    <t>Geometry, Symmetries, and Classical Physics: A Mosaic</t>
  </si>
  <si>
    <t>http://www.taylorfrancis.com/books/9781003087748</t>
  </si>
  <si>
    <t>Timothy J. Burbery</t>
  </si>
  <si>
    <t>Geomythology: How Common Stories Reflect Earth Events</t>
  </si>
  <si>
    <t>http://www.taylorfrancis.com/books/9781003149323</t>
  </si>
  <si>
    <t>Diana Mitsova; Ann-Margaret Esnard</t>
  </si>
  <si>
    <t>Geospatial Applications for Climate Adaptation Planning</t>
  </si>
  <si>
    <t>http://www.taylorfrancis.com/books/9781351113953</t>
  </si>
  <si>
    <t>Nicolas A. Valcik</t>
  </si>
  <si>
    <t>Geospatial Information System Use in Public Organizations: How and Why GIS Should be Used by the Public Sector</t>
  </si>
  <si>
    <t>http://www.taylorfrancis.com/books/9780429272851</t>
  </si>
  <si>
    <t>Shruti Kanga; Suraj Kumar Singh; Gowhar Meraj; Majid Farooq</t>
  </si>
  <si>
    <t>Geospatial Modeling for Environmental Management: Case Studies from South Asia</t>
  </si>
  <si>
    <t>http://www.taylorfrancis.com/books/9781003147107</t>
  </si>
  <si>
    <t>R.S. Dwivedi</t>
  </si>
  <si>
    <t>Geospatial Technologies for Land Degradation Assessment and Management</t>
  </si>
  <si>
    <t>http://www.taylorfrancis.com/books/9781315152325</t>
  </si>
  <si>
    <t>Xavier Emery; Serge Antoine Séguret</t>
  </si>
  <si>
    <t>Geostatistics for the Mining Industry: Applications to Porphyry Copper Deposits</t>
  </si>
  <si>
    <t>http://www.taylorfrancis.com/books/9781003050469</t>
  </si>
  <si>
    <t>Marcio de Souza Soares de Almeida; Mario Vicente Riccio Filho; Iman Hosseinpour Babaei; Dimiter Alexiew</t>
  </si>
  <si>
    <t>Geosynthetic Encased Columns for Soft Soil Improvement</t>
  </si>
  <si>
    <t>http://www.taylorfrancis.com/books/9781315177144</t>
  </si>
  <si>
    <t>Mohammed Z.E.B. Elshafie; Giulia M.B. Viggiani; Robert J. Mair</t>
  </si>
  <si>
    <t>Geotechnical Aspects of Underground Construction in Soft Ground: Proceedings of the Tenth International Symposium on Geotechnical Aspects of Underground Construction in Soft Ground, IS-Cambridge 2022, Cambridge, United Kingdom, 27-29 June 2022</t>
  </si>
  <si>
    <t>http://www.taylorfrancis.com/books/9780429321559</t>
  </si>
  <si>
    <t>Sanjay Kumar Shukla</t>
  </si>
  <si>
    <t>Geotechnical Characteristics of Soils and Rocks of India</t>
  </si>
  <si>
    <t>http://www.taylorfrancis.com/books/9781003177159</t>
  </si>
  <si>
    <t>Buddhima Indraratna; Ana Heitor; Jayan S. Vinod</t>
  </si>
  <si>
    <t>Geotechnical Problems and Solutions: A Practical Perspective</t>
  </si>
  <si>
    <t>http://www.taylorfrancis.com/books/9781351037341</t>
  </si>
  <si>
    <t>Rashid Mangushev; Askar Zhussupbekov; Yoshinori Iwasaki; Igor Sakharov</t>
  </si>
  <si>
    <t>Geotechnics Fundamentals and Applications in Construction: New Materials, Structures, Technologies and Calculations: New Materials, Structures, Technologies and Calculations</t>
  </si>
  <si>
    <t>http://www.taylorfrancis.com/books/9780429058882</t>
  </si>
  <si>
    <t>Bernardo Caicedo</t>
  </si>
  <si>
    <t>Geotechnics of Roads: Advanced Analysis and Modeling</t>
  </si>
  <si>
    <t>http://www.taylorfrancis.com/books/9780429025921</t>
  </si>
  <si>
    <t>Geotechnics of Roads: Fundamentals</t>
  </si>
  <si>
    <t>http://www.taylorfrancis.com/books/9780429025914</t>
  </si>
  <si>
    <t>Peter Bluckert</t>
  </si>
  <si>
    <t>Gestalt Coaching: Distinctive Features</t>
  </si>
  <si>
    <t>http://www.taylorfrancis.com/books/9781003000501</t>
  </si>
  <si>
    <t>Dave Mann</t>
  </si>
  <si>
    <t>Gestalt Therapy: 100 Key Points and Techniques</t>
  </si>
  <si>
    <t>http://www.taylorfrancis.com/books/9781315158495</t>
  </si>
  <si>
    <t>Gro Skottun; Åshild Krüger</t>
  </si>
  <si>
    <t>Gestalt Therapy Practice: Theory and Experiential Learning</t>
  </si>
  <si>
    <t>http://www.taylorfrancis.com/books/9781003153856</t>
  </si>
  <si>
    <t>Rowan Bayne; Carol Parkes</t>
  </si>
  <si>
    <t>Getting Old: A Positive and Practical Approach</t>
  </si>
  <si>
    <t>http://www.taylorfrancis.com/books/9781315123318</t>
  </si>
  <si>
    <t>Maher S. Amer</t>
  </si>
  <si>
    <t>Gigantic Challenges, Nano Solutions: The Science and Engineering of Nanoscale Systems</t>
  </si>
  <si>
    <t>http://www.taylorfrancis.com/books/9781003147046</t>
  </si>
  <si>
    <t>Barry Carpenter; Francesca Happé; Jo Egerton</t>
  </si>
  <si>
    <t>Girls and Autism: Educational, Family and Personal Perspectives</t>
  </si>
  <si>
    <t>http://www.taylorfrancis.com/books/9781351234429</t>
  </si>
  <si>
    <t>Adegbola Ojo</t>
  </si>
  <si>
    <t>GIS and Machine Learning for Small Area Classifications in Developing Countries</t>
  </si>
  <si>
    <t>http://www.taylorfrancis.com/books/9780429318344</t>
  </si>
  <si>
    <t>Fahui Wang; Changzhen Wang</t>
  </si>
  <si>
    <t>GIS Automated Delineation of Hospital Service Areas</t>
  </si>
  <si>
    <t>http://www.taylorfrancis.com/books/9780429260285</t>
  </si>
  <si>
    <t>Patrick McHaffie; Sungsoon Hwang; Cassie Follett</t>
  </si>
  <si>
    <t>GIS: An Introduction to Mapping Technologies: An Introduction to Mapping Technologies</t>
  </si>
  <si>
    <t>http://www.taylorfrancis.com/books/9780429441028</t>
  </si>
  <si>
    <t>Hu Yujie; Wang Fahui</t>
  </si>
  <si>
    <t>GIS-Based Simulation and Analysis of Intra-Urban Commuting</t>
  </si>
  <si>
    <t>http://www.taylorfrancis.com/books/9780429400353</t>
  </si>
  <si>
    <t>Giancarlo C. Righini</t>
  </si>
  <si>
    <t>Glass Micro- and Nanospheres: Physics and Applications</t>
  </si>
  <si>
    <t>http://www.taylorfrancis.com/books/9780203710630</t>
  </si>
  <si>
    <t>Rachel Ellison</t>
  </si>
  <si>
    <t>Global Leadership &amp; Coaching: Flourishing Under Intense Pressure at Work</t>
  </si>
  <si>
    <t>http://www.taylorfrancis.com/books/9781315122717</t>
  </si>
  <si>
    <t>Basudeb Bhatta</t>
  </si>
  <si>
    <t>Global Navigation Satellite Systems: New Technologies and Applications</t>
  </si>
  <si>
    <t>http://www.taylorfrancis.com/books/9781003148753</t>
  </si>
  <si>
    <t>Thomas P. Fuller</t>
  </si>
  <si>
    <t>Global Occupational Safety and Health Management Handbook</t>
  </si>
  <si>
    <t>http://www.taylorfrancis.com/books/9780429056475</t>
  </si>
  <si>
    <t>Geraldine Akerman; Richard Shuker</t>
  </si>
  <si>
    <t>Global Perspectives on Interventions in Forensic Therapeutic Communities: A Practitioner’s Guide</t>
  </si>
  <si>
    <t>http://www.taylorfrancis.com/books/9780429317460</t>
  </si>
  <si>
    <t>Tomáš Bertók</t>
  </si>
  <si>
    <t>Glyconanotechnology: Nanoscale Approach for Novel Glycan Analysis and Their Medical Use</t>
  </si>
  <si>
    <t>http://www.taylorfrancis.com/books/9780429448492</t>
  </si>
  <si>
    <t>Rainer Matthias Holm-Hadulla; Deanna Stewart</t>
  </si>
  <si>
    <t>Goethe’s Path to Creativity: A Psycho-Biography of the Eminent Politician, Scientist and Poet</t>
  </si>
  <si>
    <t>http://www.taylorfrancis.com/books/9780429459535</t>
  </si>
  <si>
    <t>Alina Iacob</t>
  </si>
  <si>
    <t>Gorenstein Homological Algebra</t>
  </si>
  <si>
    <t>http://www.taylorfrancis.com/books/9781315159676</t>
  </si>
  <si>
    <t>Kristof Beiglböck</t>
  </si>
  <si>
    <t>GPS Tracking with Java EE Components: Challenges of Connected Cars</t>
  </si>
  <si>
    <t>http://www.taylorfrancis.com/books/9781315166322</t>
  </si>
  <si>
    <t>Wolfgang Engel</t>
  </si>
  <si>
    <t>GPU Pro 360: Guide to GPGPU</t>
  </si>
  <si>
    <t>http://www.taylorfrancis.com/books/9781351052108</t>
  </si>
  <si>
    <t>GPU Pro 360: Guide to Shadows</t>
  </si>
  <si>
    <t>http://www.taylorfrancis.com/books/9781351208352</t>
  </si>
  <si>
    <t>GPU Pro 360 Guide to 3D Engine Design</t>
  </si>
  <si>
    <t>http://www.taylorfrancis.com/books/9781351172486</t>
  </si>
  <si>
    <t>GPU Pro 360 Guide to Image Space</t>
  </si>
  <si>
    <t>http://www.taylorfrancis.com/books/9781351052221</t>
  </si>
  <si>
    <t>GPU Pro 360 Guide to Lighting</t>
  </si>
  <si>
    <t>http://www.taylorfrancis.com/books/9781351201230</t>
  </si>
  <si>
    <t>GPU Pro 360 Guide to Mobile Devices</t>
  </si>
  <si>
    <t>http://www.taylorfrancis.com/books/9781351138000</t>
  </si>
  <si>
    <t>Karin R. Saoub</t>
  </si>
  <si>
    <t>Graph Theory: An Introduction to Proofs, Algorithms, and Applications</t>
  </si>
  <si>
    <t>http://www.taylorfrancis.com/books/9781138361416</t>
  </si>
  <si>
    <t>Figerez Stelbin Peter; Prasanth Raghavan</t>
  </si>
  <si>
    <t>Graphene and Carbon Nanotubes for Advanced Lithium Ion Batteries</t>
  </si>
  <si>
    <t>http://www.taylorfrancis.com/books/9780429434389</t>
  </si>
  <si>
    <t>Cher-Ming Tan; Udit Narula; Vivek Sangwan</t>
  </si>
  <si>
    <t>Graphene and VLSI Interconnects</t>
  </si>
  <si>
    <t>http://www.taylorfrancis.com/books/9781003224884</t>
  </si>
  <si>
    <t>Yaser M. Banadaki; Safura Sharifi</t>
  </si>
  <si>
    <t>Graphene Nanostructures: Modeling, Simulation, and Applications in Electronics and Photonics</t>
  </si>
  <si>
    <t>http://www.taylorfrancis.com/books/9780429022210</t>
  </si>
  <si>
    <t>Vladimir Mitin; Taiichi Otsuji; Victor Ryzhii</t>
  </si>
  <si>
    <t>Graphene-Based Terahertz Electronics and Plasmonics: Detector and Emitter Concepts</t>
  </si>
  <si>
    <t>http://www.taylorfrancis.com/books/9780429328398</t>
  </si>
  <si>
    <t>Aries Purwanto</t>
  </si>
  <si>
    <t>Grasping the water, energy, and food security nexus in the local context: Case study: Karawang Regency, Indonesia</t>
  </si>
  <si>
    <t>http://www.taylorfrancis.com/books/9781003208112</t>
  </si>
  <si>
    <t>Pradeep Tomar; Gurjit Kaur</t>
  </si>
  <si>
    <t>Green and Smart Technologies for Smart Cities</t>
  </si>
  <si>
    <t>http://www.taylorfrancis.com/books/9780429454837</t>
  </si>
  <si>
    <t>Aidé Sáenz-Galindo; Adali Oliva Castañeda-Facio; Raúl Rodríguez-Herrera</t>
  </si>
  <si>
    <t>Green Chemistry and Applications</t>
  </si>
  <si>
    <t>http://www.taylorfrancis.com/books/9780429291166</t>
  </si>
  <si>
    <t>Sanjay K. Sharma; Hasan Demir</t>
  </si>
  <si>
    <t>Green Chemistry in Scientific Literature: A Bibliometric Study and Research Trends</t>
  </si>
  <si>
    <t>http://www.taylorfrancis.com/books/9781003002352</t>
  </si>
  <si>
    <t>Sourav Banerjee; Chinmay Chakraborty; Kousik Dasgupta</t>
  </si>
  <si>
    <t>Green Computing and Predictive Analytics for Healthcare</t>
  </si>
  <si>
    <t>http://www.taylorfrancis.com/books/9780429317224</t>
  </si>
  <si>
    <t>Ruchika Singh Malyan; Punita Duhan</t>
  </si>
  <si>
    <t>Green Consumerism: Perspectives, Sustainability, and Behavior</t>
  </si>
  <si>
    <t>http://www.taylorfrancis.com/books/9781351138048</t>
  </si>
  <si>
    <t>Jacqueline A. Stagner; David S-K. Ting</t>
  </si>
  <si>
    <t>Green Energy and Infrastructure: Securing a Sustainable Future</t>
  </si>
  <si>
    <t>http://www.taylorfrancis.com/books/9781003095811</t>
  </si>
  <si>
    <t>Ming-Fa Lin; Wen-Dung Hsu</t>
  </si>
  <si>
    <t>Green Energy Materials Handbook</t>
  </si>
  <si>
    <t>http://www.taylorfrancis.com/books/9780429466281</t>
  </si>
  <si>
    <t>Om Prakash Jena; Alok Ranjan Tripathy; Zdzislaw Polkowski</t>
  </si>
  <si>
    <t>Green Engineering and Technology: Innovations, Design, and Architectural Implementation</t>
  </si>
  <si>
    <t>http://www.taylorfrancis.com/books/9781003176275</t>
  </si>
  <si>
    <t>Ali Haghighi Asl; Maryam Khajenoori</t>
  </si>
  <si>
    <t>Green Extraction in Separation Technology</t>
  </si>
  <si>
    <t>http://www.taylorfrancis.com/books/9781003195771</t>
  </si>
  <si>
    <t>Rajshree Srivastava; Sandeep Kautish; Rajeev Tiwari</t>
  </si>
  <si>
    <t>Green Information and Communication Systems for a Sustainable Future</t>
  </si>
  <si>
    <t>http://www.taylorfrancis.com/books/9781003032458</t>
  </si>
  <si>
    <t>Surjeet Dalal; Vivek Jaglan; Dac-Nhuong Le</t>
  </si>
  <si>
    <t>Green Internet of Things for Smart Cities: Concepts, Implications, and Challenges</t>
  </si>
  <si>
    <t>http://www.taylorfrancis.com/books/9781003032397</t>
  </si>
  <si>
    <t>Samson Jerold Samuel Chelladurai; Suresh Mayilswamy; Arun Seeralan Balakrishnan; S. Gnanasekaran</t>
  </si>
  <si>
    <t>Green Materials and Advanced Manufacturing Technology: Concepts and Applications</t>
  </si>
  <si>
    <t>http://www.taylorfrancis.com/books/9781003056546</t>
  </si>
  <si>
    <t>Kaushik Pal</t>
  </si>
  <si>
    <t>Green Nanomaterials: Sustainable Technologies and Applications</t>
  </si>
  <si>
    <t>http://www.taylorfrancis.com/books/9781003130314</t>
  </si>
  <si>
    <t>Satya Eswari Jujjavarapu; Krishna Mohan Poluri</t>
  </si>
  <si>
    <t>Green Polymeric Nanocomposites</t>
  </si>
  <si>
    <t>http://www.taylorfrancis.com/books/9781351045155</t>
  </si>
  <si>
    <t>Guttila Yugantha Jayasinghe; Shehani Sharadha Maheepala; Prabuddhi Chathurika Wijekoon</t>
  </si>
  <si>
    <t>Green Productivity and Cleaner Production: A Guidebook for Sustainability</t>
  </si>
  <si>
    <t>http://www.taylorfrancis.com/books/9781003082262</t>
  </si>
  <si>
    <t>Enoch Y. Park; Takayuki Saito; Hirokazu Kawagishi; Masakazu Hara</t>
  </si>
  <si>
    <t>Green Science and Technology</t>
  </si>
  <si>
    <t>http://www.taylorfrancis.com/books/9780367814953</t>
  </si>
  <si>
    <t>T.V.V.L.N. Rao; Salmiah Binti Kasolang; Xie Guoxin; Jitendra Kumar Katiyar; Ahmad Majdi Abdul Rani</t>
  </si>
  <si>
    <t>Green Tribology: Emerging Technologies and Applications</t>
  </si>
  <si>
    <t>http://www.taylorfrancis.com/books/9781003139386</t>
  </si>
  <si>
    <t>Thomas M. Søndergaard</t>
  </si>
  <si>
    <t>Green’s Function Integral Equation Methods in Nano-Optics</t>
  </si>
  <si>
    <t>http://www.taylorfrancis.com/books/9781351260206</t>
  </si>
  <si>
    <t>İlhami Yıldız</t>
  </si>
  <si>
    <t>Greenhouse Engineering: Integrated Energy Management</t>
  </si>
  <si>
    <t>http://www.taylorfrancis.com/books/9781315117072</t>
  </si>
  <si>
    <t>Juan Pablo Silva Vinasco</t>
  </si>
  <si>
    <t>Greenhouse Gas Emissions from Ecotechnologies for Wastewater
            Treatment</t>
  </si>
  <si>
    <t>http://www.taylorfrancis.com/books/9781003131137</t>
  </si>
  <si>
    <t>Bin Jia; Ming Xin</t>
  </si>
  <si>
    <t>Grid-based Nonlinear Estimation and Its Applications</t>
  </si>
  <si>
    <t>http://www.taylorfrancis.com/books/9781315193212</t>
  </si>
  <si>
    <t>Julie Bates-Maves</t>
  </si>
  <si>
    <t>Grief and Addiction: Considering Loss in the Recovery Process</t>
  </si>
  <si>
    <t>http://www.taylorfrancis.com/books/9780429468001</t>
  </si>
  <si>
    <t>Robert A. Neimeyer; Darcy L. Harris; Howard R. Winokuer; Gordon F. Thornton</t>
  </si>
  <si>
    <t>Grief and Bereavement in Contemporary Society: Bridging Research and Practice</t>
  </si>
  <si>
    <t>http://www.taylorfrancis.com/books/9781003199762</t>
  </si>
  <si>
    <t>Susan R. Furr; Kathryn Hunsucker</t>
  </si>
  <si>
    <t>Grief Work in Addictions Counseling</t>
  </si>
  <si>
    <t>http://www.taylorfrancis.com/books/9781003106906</t>
  </si>
  <si>
    <t>Haimin Pan</t>
  </si>
  <si>
    <t>Grief, Bereavement and Meaning Making in Older People: Views from Rural China</t>
  </si>
  <si>
    <t>http://www.taylorfrancis.com/books/9781003002529</t>
  </si>
  <si>
    <t>Benjamín Celada Tamames; Z.T. Bieniawski von Preinl; Mario Fernández Pérez; Juan Manuel Hurtado Sola; Isidoro Tardáguila Vicente; Pedro Varona Eraso; Eduardo Ramón Velasco Triviño</t>
  </si>
  <si>
    <t>Ground Characterization and Structural Analyses for Tunnel Design</t>
  </si>
  <si>
    <t>http://www.taylorfrancis.com/books/9781351168489</t>
  </si>
  <si>
    <t>Bujang B. K. Huat; Arun Prasad; Sina Kazemian; Vivi Anggraini</t>
  </si>
  <si>
    <t>Ground Improvement Techniques</t>
  </si>
  <si>
    <t>http://www.taylorfrancis.com/books/9780429507656</t>
  </si>
  <si>
    <t>Gregory P. Bierals</t>
  </si>
  <si>
    <t>Grounding Electrical Distribution Systems</t>
  </si>
  <si>
    <t>http://www.taylorfrancis.com/books/9781003207306</t>
  </si>
  <si>
    <t>Mohammad Karamouz; Azadeh Ahmadi; Masih Akhbari</t>
  </si>
  <si>
    <t>Groundwater Hydrology: Engineering, Planning, and Management</t>
  </si>
  <si>
    <t>http://www.taylorfrancis.com/books/9780429265693</t>
  </si>
  <si>
    <t>Pat M. Cashman; Martin Preene</t>
  </si>
  <si>
    <t>Groundwater Lowering in Construction: A Practical Guide to Dewatering</t>
  </si>
  <si>
    <t>http://www.taylorfrancis.com/books/9781003050025</t>
  </si>
  <si>
    <t>Andrzej J. Witkowski; Sabina Jakóbczyk-Karpierz; Joanna Czekaj; Dorota Grabala</t>
  </si>
  <si>
    <t>Groundwater Vulnerability and Pollution Risk Assessment</t>
  </si>
  <si>
    <t>http://www.taylorfrancis.com/books/9780367822927</t>
  </si>
  <si>
    <t>Prashant Kumar; Praveen K. Thakur; Sanjit K. Debnath</t>
  </si>
  <si>
    <t>Groundwater Vulnerability Assessment and Mapping Using DRASTIC Model</t>
  </si>
  <si>
    <t>http://www.taylorfrancis.com/books/9780429287862</t>
  </si>
  <si>
    <t>Robin S. Brown</t>
  </si>
  <si>
    <t>Groundwork for a Transpersonal Psychoanalysis: Spirituality, Relationship, and Participation</t>
  </si>
  <si>
    <t>http://www.taylorfrancis.com/books/9780429467318</t>
  </si>
  <si>
    <t>Megan A. Robb</t>
  </si>
  <si>
    <t>Group Art Therapy: Practice and Research</t>
  </si>
  <si>
    <t>http://www.taylorfrancis.com/books/9781003058335</t>
  </si>
  <si>
    <t>Carlos Sapochnik; Karen Izod</t>
  </si>
  <si>
    <t>Group Relations and Other Meditations: Psychoanalytic Explorations on the Uncertainties of Experiential Learning</t>
  </si>
  <si>
    <t>http://www.taylorfrancis.com/books/9781003196082</t>
  </si>
  <si>
    <t>Margreet Visser; Justine van Lawick</t>
  </si>
  <si>
    <t>Group Therapy for High-Conflict Divorce: The “No Kids in the Middle” Intervention Programme</t>
  </si>
  <si>
    <t>http://www.taylorfrancis.com/books/9780429023910</t>
  </si>
  <si>
    <t>Ivan Urlić; Manuel González de Chávez</t>
  </si>
  <si>
    <t>Group Therapy for Psychoses</t>
  </si>
  <si>
    <t>http://www.taylorfrancis.com/books/9781315522616</t>
  </si>
  <si>
    <t>Andrea D. Lefebvre; Richard W. Sears; Jennifer M. Ossege</t>
  </si>
  <si>
    <t>Group Therapy for Voice Hearers: Insights and Perspectives</t>
  </si>
  <si>
    <t>http://www.taylorfrancis.com/books/9781315145914</t>
  </si>
  <si>
    <t>Anna Emanuela Tangolo; Anna Massi</t>
  </si>
  <si>
    <t>Group Therapy in Transactional Analysis: Theory through Practice</t>
  </si>
  <si>
    <t>http://www.taylorfrancis.com/books/9781003215547</t>
  </si>
  <si>
    <t>N. Michel Landaiche</t>
  </si>
  <si>
    <t>Groups in Transactional Analysis, Object Relations, and Family Systems: Studying Ourselves in Collective Life</t>
  </si>
  <si>
    <t>http://www.taylorfrancis.com/books/9780429351914</t>
  </si>
  <si>
    <t>Carla Sharp; Lochner Marais</t>
  </si>
  <si>
    <t>Growing Up Resilient: The Mediational Intervention for Sensitizing Caregivers (MISC)</t>
  </si>
  <si>
    <t>http://www.taylorfrancis.com/books/9781003145899</t>
  </si>
  <si>
    <t>Alexander Khodjamirian</t>
  </si>
  <si>
    <t>Hadron Form Factors: From Basic Phenomenology to QCD Sum Rules</t>
  </si>
  <si>
    <t>http://www.taylorfrancis.com/books/9781315142005</t>
  </si>
  <si>
    <t>D. Nirmal; J. Ajayan</t>
  </si>
  <si>
    <t>Handbook for III-V High Electron Mobility Transistor Technologies</t>
  </si>
  <si>
    <t>http://www.taylorfrancis.com/books/9780429460043</t>
  </si>
  <si>
    <t>Anand J. Kulkarni; Patrick Siarry</t>
  </si>
  <si>
    <t>Handbook of AI-based Metaheuristics</t>
  </si>
  <si>
    <t>http://www.taylorfrancis.com/books/9781003162841</t>
  </si>
  <si>
    <t>Kehe Zhu</t>
  </si>
  <si>
    <t>Handbook of Analytic Operator Theory</t>
  </si>
  <si>
    <t>http://www.taylorfrancis.com/books/9781351045551</t>
  </si>
  <si>
    <t>Motoyuki Akamatsu</t>
  </si>
  <si>
    <t>Handbook of Automotive Human Factors</t>
  </si>
  <si>
    <t>http://www.taylorfrancis.com/books/9780429261060</t>
  </si>
  <si>
    <t>Shakeel Ahmed; Suvardhan Kanchi; Gopalakrishnan Kumar</t>
  </si>
  <si>
    <t>Handbook of Biopolymers: Advances and Multifaceted Applications</t>
  </si>
  <si>
    <t>http://www.taylorfrancis.com/books/9780429024757</t>
  </si>
  <si>
    <t>Mignonette N. Keller; Robert J. Noone</t>
  </si>
  <si>
    <t>Handbook of Bowen Family Systems Theory and Research Methods: A Systems Model for Family Research</t>
  </si>
  <si>
    <t>http://www.taylorfrancis.com/books/9781351103282</t>
  </si>
  <si>
    <t>Stephen Palmer; Alison Whybrow</t>
  </si>
  <si>
    <t>Handbook of Coaching Psychology: A Guide for Practitioners</t>
  </si>
  <si>
    <t>http://www.taylorfrancis.com/books/9781315758510</t>
  </si>
  <si>
    <t>Handbook of Complex Analysis</t>
  </si>
  <si>
    <t>http://www.taylorfrancis.com/books/9781315160658</t>
  </si>
  <si>
    <t>Terje A. Skotheim; John R. Reynolds; Barry C. Thompson</t>
  </si>
  <si>
    <t>Handbook of Conducting Polymers, Fourth Edition - 2 Volume Set</t>
  </si>
  <si>
    <t>http://www.taylorfrancis.com/books/9781315159669</t>
  </si>
  <si>
    <t>Prem K. Kythe</t>
  </si>
  <si>
    <t>Handbook of Conformal Mappings and Applications</t>
  </si>
  <si>
    <t>http://www.taylorfrancis.com/books/9781315180236</t>
  </si>
  <si>
    <t>Handbook of Counseling and Counselor Education</t>
  </si>
  <si>
    <t>http://www.taylorfrancis.com/books/9781351164207</t>
  </si>
  <si>
    <t>Agnieszka Konopka; Hubert J. M. Hermans; Miguel M. Gonçalves</t>
  </si>
  <si>
    <t>Handbook of Dialogical Self Theory and Psychotherapy: Bridging Psychotherapeutic and Cultural Traditions</t>
  </si>
  <si>
    <t>http://www.taylorfrancis.com/books/9781315145693</t>
  </si>
  <si>
    <t>Daniel Zwillinger; Vladimir Dobrushkin</t>
  </si>
  <si>
    <t>Handbook of Differential Equations</t>
  </si>
  <si>
    <t>http://www.taylorfrancis.com/books/9780429286834</t>
  </si>
  <si>
    <t>D. Paul Mehta; Albert Thumann</t>
  </si>
  <si>
    <t>Handbook of Energy Engineering</t>
  </si>
  <si>
    <t>http://www.taylorfrancis.com/books/9781003198352</t>
  </si>
  <si>
    <t>Alan Gelfand; Montse Fuentes; Jennifer A. Hoeting; Richard L. Smith</t>
  </si>
  <si>
    <t>Handbook of Environmental and Ecological Statistics</t>
  </si>
  <si>
    <t>http://www.taylorfrancis.com/books/9781315152509</t>
  </si>
  <si>
    <t>Thierry Roncalli</t>
  </si>
  <si>
    <t>Handbook of Financial Risk Management</t>
  </si>
  <si>
    <t>http://www.taylorfrancis.com/books/9781315144597</t>
  </si>
  <si>
    <t>Muhammad Mustafa Hussain; Nazek El-Atab</t>
  </si>
  <si>
    <t>Handbook of Flexible and Stretchable Electronics</t>
  </si>
  <si>
    <t>http://www.taylorfrancis.com/books/9781315112794</t>
  </si>
  <si>
    <t>Everett L. Worthington; Nathaniel G. Wade</t>
  </si>
  <si>
    <t>Handbook of Forgiveness</t>
  </si>
  <si>
    <t>http://www.taylorfrancis.com/books/9781351123341</t>
  </si>
  <si>
    <t>Harendra Singh; H. M. Srivastava; Juan J. Nieto</t>
  </si>
  <si>
    <t>Handbook of Fractional Calculus for Engineering and Science</t>
  </si>
  <si>
    <t>http://www.taylorfrancis.com/books/9781003263517</t>
  </si>
  <si>
    <t>Kavita Saini; Manju Khari</t>
  </si>
  <si>
    <t>Handbook of Green Computing and Blockchain Technologies</t>
  </si>
  <si>
    <t>http://www.taylorfrancis.com/books/9781003107507</t>
  </si>
  <si>
    <t>K. Saravanan; G. Sakthinathan</t>
  </si>
  <si>
    <t>Handbook of Green Engineering Technologies for Sustainable Smart Cities</t>
  </si>
  <si>
    <t>http://www.taylorfrancis.com/books/9781003093787</t>
  </si>
  <si>
    <t>Dan Peer</t>
  </si>
  <si>
    <t>Handbook of Harnessing Biomaterials in Nanomedicine: Preparation, Toxicity, and Applications</t>
  </si>
  <si>
    <t>http://www.taylorfrancis.com/books/9781003125259</t>
  </si>
  <si>
    <t>Haynes Miller</t>
  </si>
  <si>
    <t>Handbook of Homotopy Theory</t>
  </si>
  <si>
    <t>http://www.taylorfrancis.com/books/9781351251624</t>
  </si>
  <si>
    <t>Donald L. Fisher; William J. Horrey; John D. Lee; Michael A. Regan</t>
  </si>
  <si>
    <t>Handbook of Human Factors for Automated, Connected, and Intelligent Vehicles</t>
  </si>
  <si>
    <t>http://www.taylorfrancis.com/books/9781315269689</t>
  </si>
  <si>
    <t>Ghenadii Korotcenkov</t>
  </si>
  <si>
    <t>Handbook of Humidity Measurement: Methods, Materials and Technologies</t>
  </si>
  <si>
    <t>http://www.taylorfrancis.com/books/9781351056502</t>
  </si>
  <si>
    <t>http://www.taylorfrancis.com/books/9780203731888</t>
  </si>
  <si>
    <t>James Sung</t>
  </si>
  <si>
    <t>Handbook of Industrial Diamonds: Diamond Films and Carbon Coatings</t>
  </si>
  <si>
    <t>http://www.taylorfrancis.com/books/9781003180456</t>
  </si>
  <si>
    <t>Handbook of Industrial Diamonds: Superabrasives and Diamond Syntheses</t>
  </si>
  <si>
    <t>http://www.taylorfrancis.com/books/9781003180463</t>
  </si>
  <si>
    <t>Karen L. Parsonson</t>
  </si>
  <si>
    <t>Handbook of International Psychology Ethics: Codes and Commentary from Around the World</t>
  </si>
  <si>
    <t>http://www.taylorfrancis.com/books/9780367814250</t>
  </si>
  <si>
    <t>Vijender Kumar Solanki; Vicente García Díaz; J. Paulo Davim</t>
  </si>
  <si>
    <t>Handbook of IoT and Big Data</t>
  </si>
  <si>
    <t>http://www.taylorfrancis.com/books/9780429053290</t>
  </si>
  <si>
    <t>Brojo Kishore Mishra; Sanjay Kumar Kuanar; Sheng-Lung Peng; Daniel D. Dasig</t>
  </si>
  <si>
    <t>Handbook of IoT and Blockchain: Methods, Solutions, and Recent Advancements</t>
  </si>
  <si>
    <t>http://www.taylorfrancis.com/books/9780367854744</t>
  </si>
  <si>
    <t>Chunlei Guo; Subhash Chandra Singh</t>
  </si>
  <si>
    <t>Handbook of Laser Technology and Applications: Lasers: Principles and Operations</t>
  </si>
  <si>
    <t>http://www.taylorfrancis.com/books/9781315389561</t>
  </si>
  <si>
    <t>Handbook of Laser Technology and Applications: Laser Applications: Medical, Metrology and Communication (Volume Four)</t>
  </si>
  <si>
    <t>http://www.taylorfrancis.com/books/9781003130123</t>
  </si>
  <si>
    <t>Handbook of Laser Technology and Applications: Lasers Design and Laser Systems</t>
  </si>
  <si>
    <t>http://www.taylorfrancis.com/books/9781003127130</t>
  </si>
  <si>
    <t>Handbook of Laser Technology and Applications: Laser Applications: Material Processing and Spectroscopy (Volume Three)</t>
  </si>
  <si>
    <t>http://www.taylorfrancis.com/books/9781315310855</t>
  </si>
  <si>
    <t>Rebecca Harvey; Megan J. Murphy; Jerry J. Bigner; Joseph L. Wetchler</t>
  </si>
  <si>
    <t>Handbook of LGBTQ-Affirmative Couple and Family Therapy</t>
  </si>
  <si>
    <t>http://www.taylorfrancis.com/books/9780429274626</t>
  </si>
  <si>
    <t>Cyrus R. Safinya; Joachim O. Rädler</t>
  </si>
  <si>
    <t>Handbook of Lipid Membranes: Molecular, Functional, and Materials Aspects</t>
  </si>
  <si>
    <t>http://www.taylorfrancis.com/books/9780429194078</t>
  </si>
  <si>
    <t>Vishal Jain; Sapna Juneja; Abhinav Juneja; Ramani Kannan</t>
  </si>
  <si>
    <t>Handbook of Machine Learning for Computational Optimization: Applications and Case Studies</t>
  </si>
  <si>
    <t>http://www.taylorfrancis.com/books/9781003138020</t>
  </si>
  <si>
    <t>Vladimir Torchilin</t>
  </si>
  <si>
    <t>Handbook of Materials for Nanomedicine: Lipid-Based and Inorganic Nanomaterials</t>
  </si>
  <si>
    <t>http://www.taylorfrancis.com/books/9781003045076</t>
  </si>
  <si>
    <t>Handbook of Materials for Nanomedicine: Polymeric Nanomaterials</t>
  </si>
  <si>
    <t>http://www.taylorfrancis.com/books/9781003045113</t>
  </si>
  <si>
    <t>Handbook of Materials for Nanomedicine: Metal-Based and Other Nanomaterials</t>
  </si>
  <si>
    <t>http://www.taylorfrancis.com/books/9781003045151</t>
  </si>
  <si>
    <t>Yu. A. Brychkov; O. I. Marichev; N. V. Savischenko</t>
  </si>
  <si>
    <t>Handbook of Mellin Transforms</t>
  </si>
  <si>
    <t>http://www.taylorfrancis.com/books/9780429434259</t>
  </si>
  <si>
    <t>Natalie M. Scala; James P. Howard</t>
  </si>
  <si>
    <t>Handbook of Military and Defense Operations Research</t>
  </si>
  <si>
    <t>http://www.taylorfrancis.com/books/9780429467219</t>
  </si>
  <si>
    <t>Itai Ivtzan</t>
  </si>
  <si>
    <t>Handbook of Mindfulness-Based Programmes: Mindfulness Interventions from Education to Health and Therapy</t>
  </si>
  <si>
    <t>http://www.taylorfrancis.com/books/9781315265438</t>
  </si>
  <si>
    <t>Róisín M. Burke; Alan L. Kelly; Christophe Lavelle; Hervé This vo Kientza</t>
  </si>
  <si>
    <t>Handbook of Molecular Gastronomy: Scientific Foundations, Educational Practices, and Culinary Applications</t>
  </si>
  <si>
    <t>http://www.taylorfrancis.com/books/9780429168703</t>
  </si>
  <si>
    <t>Michael Ljungberg</t>
  </si>
  <si>
    <t>Handbook of Nuclear Medicine and Molecular Imaging for Physicists: Instrumentation and Imaging Procedures, Volume I</t>
  </si>
  <si>
    <t>http://www.taylorfrancis.com/books/9780429489556</t>
  </si>
  <si>
    <t>Handbook of Nuclear Medicine and Molecular Imaging for Physicists: Modelling, Dosimetry, and Radiation Protection, Volume II</t>
  </si>
  <si>
    <t>http://www.taylorfrancis.com/books/9780429489549</t>
  </si>
  <si>
    <t>Handbook of Nuclear Medicine and Molecular Imaging for Physicists: Radiopharmaceuticals and Clinical Applications, Volume III</t>
  </si>
  <si>
    <t>http://www.taylorfrancis.com/books/9780429489501</t>
  </si>
  <si>
    <t>Murali Sambasivan; Sekar Gopal</t>
  </si>
  <si>
    <t>Handbook of Oil and Gas Piping: A Practical and Comprehensive Guide</t>
  </si>
  <si>
    <t>http://www.taylorfrancis.com/books/9780429459757</t>
  </si>
  <si>
    <t>Marc H. Bornstein</t>
  </si>
  <si>
    <t>Handbook of Parenting: Volume 5: The Practice of Parenting</t>
  </si>
  <si>
    <t>http://www.taylorfrancis.com/books/9780429401695</t>
  </si>
  <si>
    <t>Handbook of Parenting: Volume 4: Social Conditions and Applied Parenting</t>
  </si>
  <si>
    <t>http://www.taylorfrancis.com/books/9780429398995</t>
  </si>
  <si>
    <t>Handbook of Parenting: Volume 3: Being and Becoming a Parent</t>
  </si>
  <si>
    <t>http://www.taylorfrancis.com/books/9780429433214</t>
  </si>
  <si>
    <t>Handbook of Parenting: Biology and Ecology of Parenting</t>
  </si>
  <si>
    <t>http://www.taylorfrancis.com/books/9780429401459</t>
  </si>
  <si>
    <t>Sarfaraz K. Niazi</t>
  </si>
  <si>
    <t>Handbook of Pharmaceutical Manufacturing Formulations: Uncompressed Solid Products</t>
  </si>
  <si>
    <t>http://www.taylorfrancis.com/books/9781315102948</t>
  </si>
  <si>
    <t>Handbook of Pharmaceutical Manufacturing Formulations: Semisolid Products</t>
  </si>
  <si>
    <t>http://www.taylorfrancis.com/books/9781315102856</t>
  </si>
  <si>
    <t>Handbook of Pharmaceutical Manufacturing Formulations, Third Edition: Liquid Products</t>
  </si>
  <si>
    <t>http://www.taylorfrancis.com/books/9781315102917</t>
  </si>
  <si>
    <t>Handbook of Pharmaceutical Manufacturing Formulations, Third Edition: Volume Five, Over-the-Counter Products</t>
  </si>
  <si>
    <t>http://www.taylorfrancis.com/books/9781315102535</t>
  </si>
  <si>
    <t>Handbook of Pharmaceutical Manufacturing Formulations, Third Edition: Volume Six, Sterile Products</t>
  </si>
  <si>
    <t>http://www.taylorfrancis.com/books/9781315102498</t>
  </si>
  <si>
    <t>Handbook of Pharmaceutical Manufacturing Formulations, Third Edition: Volume One, Compressed Solid Products</t>
  </si>
  <si>
    <t>http://www.taylorfrancis.com/books/9781315103389</t>
  </si>
  <si>
    <t>Rosemary Ricciardelli; Stephen Bornstein; Alan Hall; R. Nicholas Carleton</t>
  </si>
  <si>
    <t>Handbook of Posttraumatic Stress: Psychosocial, Cultural, and Biological Perspectives</t>
  </si>
  <si>
    <t>http://www.taylorfrancis.com/books/9781351134637</t>
  </si>
  <si>
    <t>Bassem R. Mahafza; Scott C. Winton; Atef Z. Elsherbeni</t>
  </si>
  <si>
    <t>Handbook of Radar Signal Analysis</t>
  </si>
  <si>
    <t>http://www.taylorfrancis.com/books/9781315161402</t>
  </si>
  <si>
    <t>Simon Iwnicki; Maksym Spiryagin; Colin Cole; Tim McSweeney</t>
  </si>
  <si>
    <t>Handbook of Railway Vehicle Dynamics</t>
  </si>
  <si>
    <t>http://www.taylorfrancis.com/books/9780429469398</t>
  </si>
  <si>
    <t>Leopoldo Javier Ríos González; Jośe Antonio Rodríguez-De La Garza; Miguel Ángel Medina Morales; Cristóbal Noé Aguilar</t>
  </si>
  <si>
    <t>Handbook of Research on Bioenergy and Biomaterials: Consolidated and Green Processes</t>
  </si>
  <si>
    <t>http://www.taylorfrancis.com/books/9781003105053</t>
  </si>
  <si>
    <t>Thomas W. Farmer; Maureen A. Conroy; Elizabeth M.Z. Farmer; Kevin S. Sutherland</t>
  </si>
  <si>
    <t>Handbook of Research on Emotional and Behavioral Disorders: Interdisciplinary Developmental Perspectives on Children and Youth</t>
  </si>
  <si>
    <t>http://www.taylorfrancis.com/books/9780429453106</t>
  </si>
  <si>
    <t>Rajakumari Rajendran; Hanna J. Maria; Sabu Thomas; Nandakumar Kalarikkal</t>
  </si>
  <si>
    <t>Handbook of Research on Nano-Drug Delivery and Tissue Engineering: Guide to Strengthening Healthcare Systems</t>
  </si>
  <si>
    <t>http://www.taylorfrancis.com/books/9781003161196</t>
  </si>
  <si>
    <t>Frank R. Spellman; Lorilee Medders; Paul Fuller; Gordon Graham</t>
  </si>
  <si>
    <t>Handbook of Risk and Insurance Strategies for Certified Public Risk Officers and Other Water Professionals</t>
  </si>
  <si>
    <t>http://www.taylorfrancis.com/books/9781003207146</t>
  </si>
  <si>
    <t>James C. Wadley</t>
  </si>
  <si>
    <t>Handbook of Sexuality Leadership: Inspiring Community Engagement, Social Empowerment, and Transformational Influence</t>
  </si>
  <si>
    <t>http://www.taylorfrancis.com/books/9780429274503</t>
  </si>
  <si>
    <t>Encarnación Algaba; Vito Fragnelli; Joaquín Sánchez-Soriano</t>
  </si>
  <si>
    <t>Handbook of the Shapley Value</t>
  </si>
  <si>
    <t>http://www.taylorfrancis.com/books/9781351241410</t>
  </si>
  <si>
    <t>Stefan Hammel</t>
  </si>
  <si>
    <t>Handbook of Therapeutic Storytelling: Stories and Metaphors in Psychotherapy, Child and Family Therapy, Medical Treatment, Coaching and Supervision</t>
  </si>
  <si>
    <t>http://www.taylorfrancis.com/books/9780429461606</t>
  </si>
  <si>
    <t>Kathleen Nader</t>
  </si>
  <si>
    <t>Handbook of Trauma, Traumatic Loss, and Adversity in Children: Development, Adversity’s Impacts, and Methods of Intervention</t>
  </si>
  <si>
    <t>http://www.taylorfrancis.com/books/9780429456367</t>
  </si>
  <si>
    <t>Kevin S. Douglas; Randy K. Otto</t>
  </si>
  <si>
    <t>Handbook of Violence Risk Assessment</t>
  </si>
  <si>
    <t>http://www.taylorfrancis.com/books/9781315518374</t>
  </si>
  <si>
    <t>Radhika Ranjan Roy</t>
  </si>
  <si>
    <t>Handbook on Networked Multipoint Multimedia Conferencing and Multistream Immersive Telepresence using SIP: Scalable Distributed Applications and Media Control over Internet</t>
  </si>
  <si>
    <t>http://www.taylorfrancis.com/books/9781003098454</t>
  </si>
  <si>
    <t>Emilio Bilotta; Renato Casale; Claudio Giulio di Prisco; Salvatore Miliziano; Daniele Peila; Andrea Pigorini; Enrico Maria Pizzarotti</t>
  </si>
  <si>
    <t>Handbook on Tunnels and Underground Works: Volume 1: Concept – Basic Principles of Design</t>
  </si>
  <si>
    <t>http://www.taylorfrancis.com/books/9781003256175</t>
  </si>
  <si>
    <t>Volker Ziemann</t>
  </si>
  <si>
    <t>Hands-On Accelerator Physics Using MATLAB®</t>
  </si>
  <si>
    <t>http://www.taylorfrancis.com/books/9780429491290</t>
  </si>
  <si>
    <t>Chau-kiu Cheung; Xiaodong Yue</t>
  </si>
  <si>
    <t>Happiness and Well-Being in Chinese Societies: Sociocultural Analyses</t>
  </si>
  <si>
    <t>http://www.taylorfrancis.com/books/9781003000266</t>
  </si>
  <si>
    <t>Fernando Olavo Franciss</t>
  </si>
  <si>
    <t>Hard Rock Hydraulics: An Introduction to Modeling</t>
  </si>
  <si>
    <t>http://www.taylorfrancis.com/books/9780429355325</t>
  </si>
  <si>
    <t>Bruno Bussière; Marie Guittonny</t>
  </si>
  <si>
    <t>Hard Rock Mine Reclamation: From Prediction to Management of Acid Mine Drainage</t>
  </si>
  <si>
    <t>http://www.taylorfrancis.com/books/9781315166698</t>
  </si>
  <si>
    <t>Jazlin Ebenezer</t>
  </si>
  <si>
    <t>Hark, Hark! Hear the Story of a Science Educator</t>
  </si>
  <si>
    <t>http://www.taylorfrancis.com/books/9780429274763</t>
  </si>
  <si>
    <t>Henrietta Bowden-Jones; Cheryl Dickson; Caroline Dunand; Olivier Simon</t>
  </si>
  <si>
    <t>Harm Reduction for Gambling: A Public Health Approach</t>
  </si>
  <si>
    <t>http://www.taylorfrancis.com/books/9780429490750</t>
  </si>
  <si>
    <t>Lesley-anne Ey; Elspeth McInnes</t>
  </si>
  <si>
    <t>Harmful Sexual Behaviour in Young Children and Pre-Teens: An Education Issue</t>
  </si>
  <si>
    <t>http://www.taylorfrancis.com/books/9780429400452</t>
  </si>
  <si>
    <t>Donald Moss; Lynne Zeavin</t>
  </si>
  <si>
    <t>Hating, Abhorring and Wishing to Destroy: Psychoanalytic Essays on the Contemporary Moment</t>
  </si>
  <si>
    <t>http://www.taylorfrancis.com/books/9781003214342</t>
  </si>
  <si>
    <t>Dylan Sandler; Anna K. Schwab</t>
  </si>
  <si>
    <t>Hazard Mitigation and Preparedness: An Introductory Text for Emergency Management and Planning Professionals</t>
  </si>
  <si>
    <t>http://www.taylorfrancis.com/books/9781003123897</t>
  </si>
  <si>
    <t>Birgit Gurr</t>
  </si>
  <si>
    <t>Headaches and Mild Brain Trauma: A Practical Therapy Guide</t>
  </si>
  <si>
    <t>http://www.taylorfrancis.com/books/9781003155546</t>
  </si>
  <si>
    <t>Corinna M. Costello; Beth Ann Short</t>
  </si>
  <si>
    <t>Healing from Clinical Trauma Using Creative Mindfulness Techniques: A Workbook of Tools and Applications</t>
  </si>
  <si>
    <t>http://www.taylorfrancis.com/books/9781003036777</t>
  </si>
  <si>
    <t>Daniel S. Levine</t>
  </si>
  <si>
    <t>Healing the Reason–Emotion Split: Scarecrows, Tin Woodmen, and the Wizard</t>
  </si>
  <si>
    <t>http://www.taylorfrancis.com/books/9781003014348</t>
  </si>
  <si>
    <t>Stephanie Wise; Emily Nash</t>
  </si>
  <si>
    <t>Healing Trauma in Group Settings: The Art of Co-Leader Attunement</t>
  </si>
  <si>
    <t>http://www.taylorfrancis.com/books/9781315164120</t>
  </si>
  <si>
    <t>Ken Fuchsman; Keri S. Cohen</t>
  </si>
  <si>
    <t>Healing, Rebirth, and the Work of Michael Eigen: Collected Essays on a Pioneer in Psychoanalysis</t>
  </si>
  <si>
    <t>http://www.taylorfrancis.com/books/9781003039761</t>
  </si>
  <si>
    <t>John White</t>
  </si>
  <si>
    <t>Health and Safety Management: An Alternative Approach to Reducing Accidents, Injury and Illness at Work</t>
  </si>
  <si>
    <t>http://www.taylorfrancis.com/books/9781315144023</t>
  </si>
  <si>
    <t>Suman Lata Tripathi; Kanav Dhir; Deepika Ghai; Shashikant Patil</t>
  </si>
  <si>
    <t>Health Informatics and Technological Solutions for Coronavirus (COVID-19)</t>
  </si>
  <si>
    <t>http://www.taylorfrancis.com/books/9781003161066</t>
  </si>
  <si>
    <t>Rajarshi Gupta; Dwaipayan Biswas</t>
  </si>
  <si>
    <t>Health Monitoring Systems: An Enabling Technology for Patient Care</t>
  </si>
  <si>
    <t>http://www.taylorfrancis.com/books/9780429113390</t>
  </si>
  <si>
    <t>Mark J. Forshaw</t>
  </si>
  <si>
    <t>Health Psychology in Clinical Practice</t>
  </si>
  <si>
    <t>http://www.taylorfrancis.com/books/9781003120469</t>
  </si>
  <si>
    <t>Vineet Kansal; Raju Ranjan; Sapna Sinha; Rajdev Tiwari; Nilmini Wickramasinghe</t>
  </si>
  <si>
    <t>Healthcare and Knowledge Management for Society 5.0: Trends, Issues, and Innovations</t>
  </si>
  <si>
    <t>http://www.taylorfrancis.com/books/9781003168638</t>
  </si>
  <si>
    <t>Pawan Singh Mehra; Lalit Mohan Goyal; Arvind Dagur; Anshu Kumar Dwivedi</t>
  </si>
  <si>
    <t>Healthcare Systems and Health Informatics: Using Internet of Things</t>
  </si>
  <si>
    <t>http://www.taylorfrancis.com/books/9781003146087</t>
  </si>
  <si>
    <t>Peng Xu; Agus P. Sasmito; Arun S. Mujumdar</t>
  </si>
  <si>
    <t>Heat and Mass Transfer in Drying of Porous Media</t>
  </si>
  <si>
    <t>http://www.taylorfrancis.com/books/9781351019224</t>
  </si>
  <si>
    <t>Mohammad U.H. Joardder; Washim Akram; Azharul Karim</t>
  </si>
  <si>
    <t>Heat and Mass Transfer Modelling During Drying: Empirical to Multiscale Approaches</t>
  </si>
  <si>
    <t>http://www.taylorfrancis.com/books/9780429461040</t>
  </si>
  <si>
    <t>Hui Huang</t>
  </si>
  <si>
    <t>Heat Pumps for Cold Climate Heating: Variable Volume Ratio Two-stage Vapor Compression Air Source Heat Pump Technology and Applications</t>
  </si>
  <si>
    <t>http://www.taylorfrancis.com/books/9781003029366</t>
  </si>
  <si>
    <t>Abhik Gupta</t>
  </si>
  <si>
    <t>Heavy Metal and Metalloid Contamination of Surface and Underground Water: Environmental, Policy, and Ethical Issues</t>
  </si>
  <si>
    <t>http://www.taylorfrancis.com/books/9780429198373</t>
  </si>
  <si>
    <t>Alireza Taheri</t>
  </si>
  <si>
    <t>Hegelian-Lacanian Variations on Late Modernity: Spectre of Madness</t>
  </si>
  <si>
    <t>http://www.taylorfrancis.com/books/9781003057390</t>
  </si>
  <si>
    <t>Help Yourself with Single-Session Therapy</t>
  </si>
  <si>
    <t>http://www.taylorfrancis.com/books/9781003114703</t>
  </si>
  <si>
    <t>Helping Clients Deal with Adversity by Changing Their Attitudes: A Concise Therapist Guide</t>
  </si>
  <si>
    <t>http://www.taylorfrancis.com/books/9780429296642</t>
  </si>
  <si>
    <t>Eric Maisel</t>
  </si>
  <si>
    <t>Helping Parents of Diagnosed, Distressed, and Different Children: A Guide for Professionals</t>
  </si>
  <si>
    <t>http://www.taylorfrancis.com/books/9780429461026</t>
  </si>
  <si>
    <t>Lorraine Bell</t>
  </si>
  <si>
    <t>Helping People Overcome Suicidal Thoughts, Urges and Behaviour: Suicide-focused Intervention Skills for Health and Social Care Professionals</t>
  </si>
  <si>
    <t>http://www.taylorfrancis.com/books/9781003098805</t>
  </si>
  <si>
    <t>Elizabeth L. Campbell</t>
  </si>
  <si>
    <t>Helping Skills Training for Nonprofessional Counselors: The LifeRAFT Model—Providing Relief through Actions, Feelings, and Thoughts</t>
  </si>
  <si>
    <t>http://www.taylorfrancis.com/books/9780429031380</t>
  </si>
  <si>
    <t>Earle Silber; Robert L. Arnstein; Varda Backus; Harrison P. Eddy; Myron B. Liptzin; Tolpin Malkah Notman; Peter Reich; Aub Elizabeth Reid; Lorraine D. Siggins; Morton Silverman; Tom G. Stauffer; Robert E. Wenger</t>
  </si>
  <si>
    <t>Helping Students Adapt to Graduate School: Making the Grade: Formulated by the Committee on the College Student Group for the Advancement of Psychiatry (GAP)</t>
  </si>
  <si>
    <t>http://www.taylorfrancis.com/books/9781315786384</t>
  </si>
  <si>
    <t>Helping Survivors of Authoritarian Parents, Siblings, and Partners: A Guide for Professionals</t>
  </si>
  <si>
    <t>http://www.taylorfrancis.com/books/9780429507717</t>
  </si>
  <si>
    <t>Ahmad Baik</t>
  </si>
  <si>
    <t>Heritage Building Information Modelling for Implementing UNESCO Procedures: Challenges, Potentialities, and Issues</t>
  </si>
  <si>
    <t>http://www.taylorfrancis.com/books/9781003036548</t>
  </si>
  <si>
    <t>Philip Cushman</t>
  </si>
  <si>
    <t>Hermeneutic Approaches to Interpretive Research: Dissertations in a Different Key</t>
  </si>
  <si>
    <t>http://www.taylorfrancis.com/books/9781003140177</t>
  </si>
  <si>
    <t>Olivier Terzo; Karim Djemame; Alberto Scionti; Clara Pezuela</t>
  </si>
  <si>
    <t>Heterogeneous Computing Architectures: Challenges and Vision</t>
  </si>
  <si>
    <t>http://www.taylorfrancis.com/books/9780429399602</t>
  </si>
  <si>
    <t>Hugo Hernandez; Klaus Tauer</t>
  </si>
  <si>
    <t>Heterophase Polymerization: Basic Concepts and Principles</t>
  </si>
  <si>
    <t>http://www.taylorfrancis.com/books/9781003119296</t>
  </si>
  <si>
    <t>Xiaolei Wu; Yuntian Zhu</t>
  </si>
  <si>
    <t>Heterostructured Materials: Novel Materials with Unprecedented Mechanical Properties</t>
  </si>
  <si>
    <t>http://www.taylorfrancis.com/books/9781003153078</t>
  </si>
  <si>
    <t>Ryan B. Hayward; Bjarne Toft</t>
  </si>
  <si>
    <t>Hex, Inside and Out: The Full Story</t>
  </si>
  <si>
    <t>http://www.taylorfrancis.com/books/9780429031960</t>
  </si>
  <si>
    <t>João Paulo Coelho; Tatiana M. Pinho; José Boaventura-Cunha</t>
  </si>
  <si>
    <t>Hidden Markov Models: Theory and Implementation using Matlab
            ®</t>
  </si>
  <si>
    <t>http://www.taylorfrancis.com/books/9780429261046</t>
  </si>
  <si>
    <t>T.S. Srivatsan; Manoj Gupta</t>
  </si>
  <si>
    <t>High Entropy Alloys: Innovations, Advances, and Applications</t>
  </si>
  <si>
    <t>http://www.taylorfrancis.com/books/9780367374426</t>
  </si>
  <si>
    <t>Eia Asen; Emma Morris</t>
  </si>
  <si>
    <t>High-Conflict Parenting Post-Separation: The Making and Breaking of Family Ties</t>
  </si>
  <si>
    <t>http://www.taylorfrancis.com/books/9780429468957</t>
  </si>
  <si>
    <t>Victor V. Apollonov; Sergey Yu. Kazantsev</t>
  </si>
  <si>
    <t>High-Energy Ecologically Safe HF/DF Lasers: Physics of Self-Initiated Volume Discharge-Based HF/DF Lasers</t>
  </si>
  <si>
    <t>http://www.taylorfrancis.com/books/9781003041962</t>
  </si>
  <si>
    <t>L.M.B.C. Campos</t>
  </si>
  <si>
    <t>Higher-Order Differential Equations and Elasticity: Ordinary Differential Equations with Applications to Trajectories and Oscillations</t>
  </si>
  <si>
    <t>http://www.taylorfrancis.com/books/9780429029691</t>
  </si>
  <si>
    <t>Niladri Pratap Maity; Reshmi Maity; Srimanta Baishya</t>
  </si>
  <si>
    <t>High-K Gate Dielectric Materials: Applications with Advanced Metal Oxide Semiconductor Field Effect Transistors (MOSFETs)</t>
  </si>
  <si>
    <t>http://www.taylorfrancis.com/books/9780429325779</t>
  </si>
  <si>
    <t>Shubham Tayal; Parveen Singla; J. Paulo Davim</t>
  </si>
  <si>
    <t>High-k Materials in Multi-Gate FET Devices</t>
  </si>
  <si>
    <t>http://www.taylorfrancis.com/books/9781003121589</t>
  </si>
  <si>
    <t>Jochen Wild</t>
  </si>
  <si>
    <t>High-Lift Aerodynamics</t>
  </si>
  <si>
    <t>http://www.taylorfrancis.com/books/9781003220459</t>
  </si>
  <si>
    <t>Highly Effective Therapy: Effecting Deep Change in Counseling and Psychotherapy</t>
  </si>
  <si>
    <t>http://www.taylorfrancis.com/books/9781003112334</t>
  </si>
  <si>
    <t>Kenji Uchino</t>
  </si>
  <si>
    <t>High-Power Piezoelectrics and Loss Mechanisms</t>
  </si>
  <si>
    <t>http://www.taylorfrancis.com/books/9781003087519</t>
  </si>
  <si>
    <t>Choi Jung Han; Iniewski Krzysztof</t>
  </si>
  <si>
    <t>High-Speed and Lower Power Technologies: Electronics and Photonics</t>
  </si>
  <si>
    <t>http://www.taylorfrancis.com/books/9781351242295</t>
  </si>
  <si>
    <t>Muralidhar Miryala</t>
  </si>
  <si>
    <t>High-Tc
             Superconducting Technology: Towards Sustainable Development Goals</t>
  </si>
  <si>
    <t>http://www.taylorfrancis.com/books/9781003164685</t>
  </si>
  <si>
    <t>Nie Luo; George H. Miley</t>
  </si>
  <si>
    <t>High-Tc
             Superconductivity: The Excitonic Coulomb Perspective</t>
  </si>
  <si>
    <t>http://www.taylorfrancis.com/books/9780429278709</t>
  </si>
  <si>
    <t>Raja Sekhar Dondapati</t>
  </si>
  <si>
    <t>High-Temperature Superconducting Devices for Energy Applications</t>
  </si>
  <si>
    <t>http://www.taylorfrancis.com/books/9781003045304</t>
  </si>
  <si>
    <t>Ghazi G. Al-Khateeb</t>
  </si>
  <si>
    <t>Highway Planning, Survey, and Design</t>
  </si>
  <si>
    <t>http://www.taylorfrancis.com/books/9780429054310</t>
  </si>
  <si>
    <t>Ian Levy</t>
  </si>
  <si>
    <t>Hip-Hop and Spoken Word Therapy in School Counseling: Developing Culturally Responsive Approaches</t>
  </si>
  <si>
    <t>http://www.taylorfrancis.com/books/9781003023890</t>
  </si>
  <si>
    <t>Pere Roca; Paulo B. Lourenço; Angelo Gaetani</t>
  </si>
  <si>
    <t>Historic Construction and Conservation: Materials, Systems and Damage</t>
  </si>
  <si>
    <t>http://www.taylorfrancis.com/books/9780429052767</t>
  </si>
  <si>
    <t>Christian McMillan; Roderick Main; David Henderson</t>
  </si>
  <si>
    <t>Holism: Possibilities and Problems</t>
  </si>
  <si>
    <t>http://www.taylorfrancis.com/books/9780367824389</t>
  </si>
  <si>
    <t>Anil K. Pabby; S. Ranil Wickramasinghe; Kamalesh K. Sirkar; Ana-Maria Sastre</t>
  </si>
  <si>
    <t>Hollow Fiber Membrane Contactors: Module Fabrication, Design and Operation, and Potential Applications</t>
  </si>
  <si>
    <t>http://www.taylorfrancis.com/books/9780429398889</t>
  </si>
  <si>
    <t>Alfred Garwood</t>
  </si>
  <si>
    <t>Holocaust Trauma and Psychic Deformation: Psychoanalytic Reflections of a Holocaust Survivor</t>
  </si>
  <si>
    <t>http://www.taylorfrancis.com/books/9781003054832</t>
  </si>
  <si>
    <t>Raymond K. Kostuk</t>
  </si>
  <si>
    <t>Holography: Principles and Applications</t>
  </si>
  <si>
    <t>http://www.taylorfrancis.com/books/9780429185830</t>
  </si>
  <si>
    <t>Charles P. Nemeth</t>
  </si>
  <si>
    <t>Homeland Security: An Introduction to Principles and Practice</t>
  </si>
  <si>
    <t>http://www.taylorfrancis.com/books/9781003176053</t>
  </si>
  <si>
    <t>Joy S. Whitman; Cyndy J. Boyd</t>
  </si>
  <si>
    <t>Homework Assignments and Handouts for LGBTQ+ Clients: A Mental Health and Counseling Handbook</t>
  </si>
  <si>
    <t>http://www.taylorfrancis.com/books/9781003088639</t>
  </si>
  <si>
    <t>Michael Farrell</t>
  </si>
  <si>
    <t>Homicide and Severe Mental Disorder: Understanding and Prevention</t>
  </si>
  <si>
    <t>http://www.taylorfrancis.com/books/9781003172727</t>
  </si>
  <si>
    <t>Alan Slomowitz; Alison Feit</t>
  </si>
  <si>
    <t>Homosexuality, Transsexuality, Psychoanalysis and Traditional Judaism</t>
  </si>
  <si>
    <t>http://www.taylorfrancis.com/books/9781315180151</t>
  </si>
  <si>
    <t>Matt Hawkins; Jennifer Nadel</t>
  </si>
  <si>
    <t>How Compassion Can Transform Our Politics, Economy, and Society</t>
  </si>
  <si>
    <t>http://www.taylorfrancis.com/books/9780429331176</t>
  </si>
  <si>
    <t>Cherry Potter</t>
  </si>
  <si>
    <t>How Psychotherapy Helps Us Understand Sexual Relationships: Insights from the Consulting Room</t>
  </si>
  <si>
    <t>http://www.taylorfrancis.com/books/9780429057649</t>
  </si>
  <si>
    <t>Stephen Barden</t>
  </si>
  <si>
    <t>How Successful Leaders Do Business with Their World: The Navigational Stance</t>
  </si>
  <si>
    <t>http://www.taylorfrancis.com/books/9781003097617</t>
  </si>
  <si>
    <t>Charles F. Bowman</t>
  </si>
  <si>
    <t>How Things Work: The Computer Science Edition</t>
  </si>
  <si>
    <t>http://www.taylorfrancis.com/books/9781003099567</t>
  </si>
  <si>
    <t>Alethea Blackler; Evonne Miller</t>
  </si>
  <si>
    <t>How to Be a Design Academic: From Learning to Leading</t>
  </si>
  <si>
    <t>http://www.taylorfrancis.com/books/9780429351693</t>
  </si>
  <si>
    <t>Laura Golding; Judith Moss</t>
  </si>
  <si>
    <t>How to Become a Clinical Psychologist</t>
  </si>
  <si>
    <t>http://www.taylorfrancis.com/books/9781315226859</t>
  </si>
  <si>
    <t>Ann Steiner</t>
  </si>
  <si>
    <t>How to Create and Sustain Groups That Thrive: A Therapist's Workbook and Planning Guide</t>
  </si>
  <si>
    <t>http://www.taylorfrancis.com/books/9780429202810</t>
  </si>
  <si>
    <t>Agneta Schreurs</t>
  </si>
  <si>
    <t>How to Integrate Spirituality in Psychotherapeutic Practice: Working with Spiritually-Minded Clients</t>
  </si>
  <si>
    <t>http://www.taylorfrancis.com/books/9780429053948</t>
  </si>
  <si>
    <t>Arabella Kurtz</t>
  </si>
  <si>
    <t>How to Run Reflective Practice Groups: A Guide for Healthcare Professionals</t>
  </si>
  <si>
    <t>http://www.taylorfrancis.com/books/9781351112994</t>
  </si>
  <si>
    <t>Joan Jutta Lachkar</t>
  </si>
  <si>
    <t>How to Talk to a Narcissist</t>
  </si>
  <si>
    <t>http://www.taylorfrancis.com/books/9781351209274</t>
  </si>
  <si>
    <t>How to Think Like a . . . Behavior Analyst: Understanding the Science That Can Change Your Life</t>
  </si>
  <si>
    <t>http://www.taylorfrancis.com/books/9781003160915</t>
  </si>
  <si>
    <t>Bird Jenny; Sarah Gornall</t>
  </si>
  <si>
    <t>How to Work with People… and Enjoy It!</t>
  </si>
  <si>
    <t>http://www.taylorfrancis.com/books/9780429465833</t>
  </si>
  <si>
    <t>Jay Liebowitz; Yolande Chan; Tracy Jenkin; Dylan Spicker; Joanna Paliszkiewicz; Fabio Babiloni</t>
  </si>
  <si>
    <t>How Well Do Executives Trust Their Intuition?</t>
  </si>
  <si>
    <t>http://www.taylorfrancis.com/books/9780429022265</t>
  </si>
  <si>
    <t>Olivier Terzo; Jan Martinovič</t>
  </si>
  <si>
    <t>HPC, Big Data, and AI Convergence Towards Exascale: Challenge and Vision</t>
  </si>
  <si>
    <t>http://www.taylorfrancis.com/books/9781003176664</t>
  </si>
  <si>
    <t>Karen L. LaBat; Karen S. Ryan</t>
  </si>
  <si>
    <t>Human Body: A Wearable Product Designer’s Guide</t>
  </si>
  <si>
    <t>http://www.taylorfrancis.com/books/9780429055690</t>
  </si>
  <si>
    <t>Ken Parsons</t>
  </si>
  <si>
    <t>Human Cold Stress</t>
  </si>
  <si>
    <t>http://www.taylorfrancis.com/books/9781003092391</t>
  </si>
  <si>
    <t>Susi Ferrarello</t>
  </si>
  <si>
    <t>Human Emotions and the Origins of Bioethics</t>
  </si>
  <si>
    <t>http://www.taylorfrancis.com/books/9780367854638</t>
  </si>
  <si>
    <t>Andrew Thatcher; Klaus J. Zink; Klaus Fischer</t>
  </si>
  <si>
    <t>Human Factors for Sustainability: Theoretical Perspectives and Global Applications</t>
  </si>
  <si>
    <t>http://www.taylorfrancis.com/books/9781351269681</t>
  </si>
  <si>
    <t>Human Heat Stress</t>
  </si>
  <si>
    <t>http://www.taylorfrancis.com/books/9780429020834</t>
  </si>
  <si>
    <t>H. Peter Dreitzel; Michael Vincent Miller</t>
  </si>
  <si>
    <t>Human Interaction and Emotional Awareness in Gestalt Therapy: Exploring the Phenomenology of Contacting and Feeling</t>
  </si>
  <si>
    <t>http://www.taylorfrancis.com/books/9781003124580</t>
  </si>
  <si>
    <t>Thomas D. Schneid; Shelby L. Schneid</t>
  </si>
  <si>
    <t>Human Resources and Change Management for Safety Professionals</t>
  </si>
  <si>
    <t>http://www.taylorfrancis.com/books/9780429029660</t>
  </si>
  <si>
    <t>Anne Bolin; Patricia Whelehan; Muriel Vernon; Katja Antoine</t>
  </si>
  <si>
    <t>Human Sexuality: Biological, Psychological, and Cultural Perspectives</t>
  </si>
  <si>
    <t>http://www.taylorfrancis.com/books/9780429269158</t>
  </si>
  <si>
    <t>Human Thermal Comfort</t>
  </si>
  <si>
    <t>http://www.taylorfrancis.com/books/9780429294983</t>
  </si>
  <si>
    <t>Richard Frankel; Victor J. Krebs</t>
  </si>
  <si>
    <t>Human Virtuality and Digital Life: Philosophical and Psychoanalytic Investigations</t>
  </si>
  <si>
    <t>http://www.taylorfrancis.com/books/9781315146423</t>
  </si>
  <si>
    <t>Jediah R. Clark; Neville A. Stanton; Kirsten M.A. Revell</t>
  </si>
  <si>
    <t>Human–Automation Interaction Design: Developing a Vehicle Automation Assistant</t>
  </si>
  <si>
    <t>http://www.taylorfrancis.com/books/9781003213963</t>
  </si>
  <si>
    <t>Richard Benjamin; Joan Haliburn; Serena King</t>
  </si>
  <si>
    <t>Humanising Mental Health Care in Australia: A Guide to Trauma-informed Approaches</t>
  </si>
  <si>
    <t>http://www.taylorfrancis.com/books/9780429021923</t>
  </si>
  <si>
    <t>Louis Hoffman; Heatherlyn Cleare-Hoffman; Nathaniel Granger; David St. John</t>
  </si>
  <si>
    <t>Humanistic Approaches to Multiculturalism and Diversity: Perspectives on Existence and Difference</t>
  </si>
  <si>
    <t>http://www.taylorfrancis.com/books/9781351133357</t>
  </si>
  <si>
    <t>Paolo Barattini; Vicentini Federico; Gurvinder Singh Virk; Tamás Haidegger</t>
  </si>
  <si>
    <t>Human–Robot Interaction: Safety, Standardization, and Benchmarking</t>
  </si>
  <si>
    <t>http://www.taylorfrancis.com/books/9781315213781</t>
  </si>
  <si>
    <t>Maija Virta</t>
  </si>
  <si>
    <t>HVAC Commissioning Guidebook</t>
  </si>
  <si>
    <t>http://www.taylorfrancis.com/books/9781003173014</t>
  </si>
  <si>
    <t>Siddhartha Bhattacharyya; Václav Snášel; Indrajit Pan; Debashis De</t>
  </si>
  <si>
    <t>Hybrid Computational Intelligence: Research and Applications</t>
  </si>
  <si>
    <t>http://www.taylorfrancis.com/books/9780429453427</t>
  </si>
  <si>
    <t>Mai Helmy Shaheen</t>
  </si>
  <si>
    <t>Hybrid Encryption Algorithms Over Wireless Communication Channels</t>
  </si>
  <si>
    <t>http://www.taylorfrancis.com/books/9781003051428</t>
  </si>
  <si>
    <t>Yatish T. Shah</t>
  </si>
  <si>
    <t>Hybrid Energy Systems: Strategy for Industrial Decarbonization</t>
  </si>
  <si>
    <t>http://www.taylorfrancis.com/books/9781003159421</t>
  </si>
  <si>
    <t>Venkatesan Rajinikanth; E. Priya; Hong Lin; Fuhua Lin</t>
  </si>
  <si>
    <t>Hybrid Image Processing Methods for Medical Image Examination</t>
  </si>
  <si>
    <t>http://www.taylorfrancis.com/books/9781003082224</t>
  </si>
  <si>
    <t>Seelam VSV Prabhu Deva Kumar; Shyam Akashe; Hee-Je Kim; Chinmay Chakraborty</t>
  </si>
  <si>
    <t>Hybrid Intelligence for Smart Grid Systems</t>
  </si>
  <si>
    <t>http://www.taylorfrancis.com/books/9781003143802</t>
  </si>
  <si>
    <t>Hybrid Nanocomposites: Fundamentals, Synthesis, and Applications</t>
  </si>
  <si>
    <t>http://www.taylorfrancis.com/books/9780429000966</t>
  </si>
  <si>
    <t>Hybrid Power: Generation, Storage, and Grids</t>
  </si>
  <si>
    <t>http://www.taylorfrancis.com/books/9781003133094</t>
  </si>
  <si>
    <t>Willi H. Hager; Anton J. Schleiss; Robert M. Boes; Michael Pfister</t>
  </si>
  <si>
    <t>Hydraulic Engineering of Dams</t>
  </si>
  <si>
    <t>http://www.taylorfrancis.com/books/9780203771433</t>
  </si>
  <si>
    <t>Lin Li; Farshad Amini; Yi Pan; Saiyu Yuan; Bora Cetin</t>
  </si>
  <si>
    <t>Hydraulics of Levee Overtopping</t>
  </si>
  <si>
    <t>http://www.taylorfrancis.com/books/9780429297557</t>
  </si>
  <si>
    <t>Edmilson Costa Teixeira; William Bonino Rauen</t>
  </si>
  <si>
    <t>Hydrodynamic Design and Assessment of Water and Wastewater Treatment Units</t>
  </si>
  <si>
    <t>http://www.taylorfrancis.com/books/9781351023061</t>
  </si>
  <si>
    <t>Ramesh Kumar Nayak; Bankim Chandra Ray; Dibyaranjan Rout; Kishore Kumar Mahato</t>
  </si>
  <si>
    <t>Hydrothermal Behavior of Fiber- and Nanomaterial-Reinforced Polymer Composites</t>
  </si>
  <si>
    <t>http://www.taylorfrancis.com/books/9780429287824</t>
  </si>
  <si>
    <t>A.K. Goswami; K.L. Ameta; Shahnawaz Khan</t>
  </si>
  <si>
    <t>Hydroxytriazenes and Triazenes: The Versatile Framework, Synthesis, and Medicinal Applications</t>
  </si>
  <si>
    <t>http://www.taylorfrancis.com/books/9780429487057</t>
  </si>
  <si>
    <t>Arun Kumar Tripathy</t>
  </si>
  <si>
    <t>Hyers-Ulam Stability of Ordinary Differential Equations</t>
  </si>
  <si>
    <t>http://www.taylorfrancis.com/books/9781003120179</t>
  </si>
  <si>
    <t>N.C. Basantia; Leo M.L. Nollet; Mohammed Kamruzzaman</t>
  </si>
  <si>
    <t>Hyperspectral Imaging Analysis and Applications for Food Quality</t>
  </si>
  <si>
    <t>http://www.taylorfrancis.com/books/9781315209203</t>
  </si>
  <si>
    <t>Hyperspectral Indices and Image Classifications for Agriculture and Vegetation: Hyperspectral Remote Sensing of Vegetation</t>
  </si>
  <si>
    <t>http://www.taylorfrancis.com/books/9781315159331</t>
  </si>
  <si>
    <t>Shen-En Qian</t>
  </si>
  <si>
    <t>Hyperspectral Satellites and System Design</t>
  </si>
  <si>
    <t>http://www.taylorfrancis.com/books/9780429266201</t>
  </si>
  <si>
    <t>Jacki Pritchard</t>
  </si>
  <si>
    <t>Hypnotherapy Scripts to Promote Children’s Wellbeing</t>
  </si>
  <si>
    <t>http://www.taylorfrancis.com/books/9781003044147</t>
  </si>
  <si>
    <t>Vahid Paeez</t>
  </si>
  <si>
    <t>I Think and Write, Therefore You Are Confused: Technical Writing and The Language Interface</t>
  </si>
  <si>
    <t>http://www.taylorfrancis.com/books/9781003194835</t>
  </si>
  <si>
    <t>Icold Committee on Concrete Dams: Roller-Compacted Concrete Dams</t>
  </si>
  <si>
    <t>http://www.taylorfrancis.com/books/9780429329012</t>
  </si>
  <si>
    <t>ICOLD Dam Decommissioning - Guidelines</t>
  </si>
  <si>
    <t>http://www.taylorfrancis.com/books/9781351033664</t>
  </si>
  <si>
    <t>Jean Florence; Agnes Jacob</t>
  </si>
  <si>
    <t>Identification in Psychoanalysis: A Comprehensive Introduction</t>
  </si>
  <si>
    <t>http://www.taylorfrancis.com/books/9781003154426</t>
  </si>
  <si>
    <t>Laura Ferrer-Wreder; Jane Kroger</t>
  </si>
  <si>
    <t>Identity in Adolescence: The Balance Between Self and Other</t>
  </si>
  <si>
    <t>http://www.taylorfrancis.com/books/9781315165806</t>
  </si>
  <si>
    <t>Robert Brown; Shruti Desai; Craig Elliott</t>
  </si>
  <si>
    <t>Identity-Conscious Supervision in Student Affairs: Building Relationships and Transforming Systems</t>
  </si>
  <si>
    <t>http://www.taylorfrancis.com/books/9780429430664</t>
  </si>
  <si>
    <t>John Steiner</t>
  </si>
  <si>
    <t>Illusion, Disillusion, and Irony in Psychoanalysis</t>
  </si>
  <si>
    <t>http://www.taylorfrancis.com/books/9781003030508</t>
  </si>
  <si>
    <t>Yun-Qing Shi; Huifang Sun</t>
  </si>
  <si>
    <t>Image and Video Compression for Multimedia Engineering: Fundamentals, Algorithms, and Standards</t>
  </si>
  <si>
    <t>http://www.taylorfrancis.com/books/9781315097954</t>
  </si>
  <si>
    <t>Jason M. Kinser</t>
  </si>
  <si>
    <t>Image Operators: Image Processing in Python</t>
  </si>
  <si>
    <t>http://www.taylorfrancis.com/books/9780429451188</t>
  </si>
  <si>
    <t>L. Koteswara Rao; Md. Zia Ur Rahman; P. Rohini</t>
  </si>
  <si>
    <t>Image Pattern Recognition: Fundamentals and Applications</t>
  </si>
  <si>
    <t>http://www.taylorfrancis.com/books/9781003123514</t>
  </si>
  <si>
    <t>Ravishankar Chityala; Sridevi Pudipeddi</t>
  </si>
  <si>
    <t>Image Processing and Acquisition using Python</t>
  </si>
  <si>
    <t>http://www.taylorfrancis.com/books/9780429243370</t>
  </si>
  <si>
    <t>Stacy A. C. Nelson; Siamak Khorram</t>
  </si>
  <si>
    <t>Image Processing and Data Analysis with ERDAS IMAGINE®</t>
  </si>
  <si>
    <t>http://www.taylorfrancis.com/books/9781315269948</t>
  </si>
  <si>
    <t>Michael O’Byrne; Bidisha Ghosh; Franck Schoefs; Vikram Pakrashi</t>
  </si>
  <si>
    <t>Image-Based Damage Assessment for Underwater Inspections</t>
  </si>
  <si>
    <t>http://www.taylorfrancis.com/books/9781351052580</t>
  </si>
  <si>
    <t>Arjun Sahgal; Simon S. Lo; Lijun Ma; Jason P. Sheehan</t>
  </si>
  <si>
    <t>Image-Guided Hypofractionated Stereotactic Radiosurgery: A Practical Approach to Guide Treatment of Brain and Spine Tumors</t>
  </si>
  <si>
    <t>http://www.taylorfrancis.com/books/9781003037095</t>
  </si>
  <si>
    <t>Susan Olson</t>
  </si>
  <si>
    <t>Images of the Dead in Grief Dreams: A Jungian View of Mourning</t>
  </si>
  <si>
    <t>http://www.taylorfrancis.com/books/9781003007630</t>
  </si>
  <si>
    <t>Jonathan Erickson</t>
  </si>
  <si>
    <t>Imagination in the Western Psyche: From Ancient Greece to Modern Neuroscience</t>
  </si>
  <si>
    <t>http://www.taylorfrancis.com/books/9780429261978</t>
  </si>
  <si>
    <t>Leanne Domash</t>
  </si>
  <si>
    <t>Imagination, Creativity and Spirituality in Psychotherapy: Welcome to Wonderland</t>
  </si>
  <si>
    <t>http://www.taylorfrancis.com/books/9780429299148</t>
  </si>
  <si>
    <t>Masanobu Shimada</t>
  </si>
  <si>
    <t>Imaging from Spaceborne and Airborne SARs, Calibration, and Applications</t>
  </si>
  <si>
    <t>http://www.taylorfrancis.com/books/9781315282619</t>
  </si>
  <si>
    <t>Jeroen Oomen</t>
  </si>
  <si>
    <t>Imagining Climate Engineering: Dreaming of the Designer Climate</t>
  </si>
  <si>
    <t>http://www.taylorfrancis.com/books/9781003043553</t>
  </si>
  <si>
    <t>Michael R. Jackson</t>
  </si>
  <si>
    <t>Imagining Imaging</t>
  </si>
  <si>
    <t>http://www.taylorfrancis.com/books/9780367855567</t>
  </si>
  <si>
    <t>Andreea Irina Barzic; Neha Kanwar Rawat; A. K. Haghi</t>
  </si>
  <si>
    <t>Imidic Polymers and Green Polymer Chemistry: New Technology and Developments in Process and Product</t>
  </si>
  <si>
    <t>http://www.taylorfrancis.com/books/9781003057918</t>
  </si>
  <si>
    <t>Clair Mellenthin; Jessica Stone; Robert Jason Grant</t>
  </si>
  <si>
    <t>Implementing Play Therapy with Groups: Contemporary Issues in Practice</t>
  </si>
  <si>
    <t>http://www.taylorfrancis.com/books/9781003094531</t>
  </si>
  <si>
    <t>Aline Maraci Lopes; Saraiva Okello</t>
  </si>
  <si>
    <t>Improved Hydrological Understanding of a Semi-Arid Subtropical Transboundary Basin Using Multiple Techniques – The Incomati River Basin</t>
  </si>
  <si>
    <t>http://www.taylorfrancis.com/books/9780429299537</t>
  </si>
  <si>
    <t>Michelle O’Reilly; Jessica Nina Lester</t>
  </si>
  <si>
    <t>Improving Communication in Mental Health Settings: Evidence-Based Recommendations from Practitioner-led Research</t>
  </si>
  <si>
    <t>http://www.taylorfrancis.com/books/9781003024330</t>
  </si>
  <si>
    <t>Leonid Dvorkin; Vadim Zhitkovsky; Mohammed Sonebi; Vitaliy Marchuk; Yurii Stepasiuk</t>
  </si>
  <si>
    <t>Improving Concrete and Mortar Using Modified Ash and Slag Cements</t>
  </si>
  <si>
    <t>http://www.taylorfrancis.com/books/9781003028338</t>
  </si>
  <si>
    <t>Improving Father-Daughter Relationships: A Guide for Women and Their Dads</t>
  </si>
  <si>
    <t>http://www.taylorfrancis.com/books/9781003057901</t>
  </si>
  <si>
    <t>Improving Global Worker Health and Safety Through Collaborative Capacity Building Initiatives</t>
  </si>
  <si>
    <t>http://www.taylorfrancis.com/books/9781003026471</t>
  </si>
  <si>
    <t>Gary Kramer; Richie Ploesch</t>
  </si>
  <si>
    <t>Improvised Theatre and the Autism Spectrum: A Practical Guide to Teaching Social Connection and Communication Skills</t>
  </si>
  <si>
    <t>http://www.taylorfrancis.com/books/9781003207627</t>
  </si>
  <si>
    <t>David Burston</t>
  </si>
  <si>
    <t>In Depth Sport Psychology: Reclaiming the Lost Soul of the Athlete</t>
  </si>
  <si>
    <t>http://www.taylorfrancis.com/books/9781315144078</t>
  </si>
  <si>
    <t>Alan J. Lutenegger</t>
  </si>
  <si>
    <t>In Situ Testing Methods in Geotechnical Engineering</t>
  </si>
  <si>
    <t>http://www.taylorfrancis.com/books/9781003002017</t>
  </si>
  <si>
    <t>Mark Gerald</t>
  </si>
  <si>
    <t>In the Shadow of Freud’s Couch: Portraits of Psychoanalysts in Their Offices</t>
  </si>
  <si>
    <t>http://www.taylorfrancis.com/books/9780429262470</t>
  </si>
  <si>
    <t>Shakeel Hayat</t>
  </si>
  <si>
    <t>Inclusive Development and Multilevel Transboundary Water Governance: The Kabul River</t>
  </si>
  <si>
    <t>http://www.taylorfrancis.com/books/9781003048688</t>
  </si>
  <si>
    <t>Amy B. Wilson; Carmen M. McCallum; Matthew R. Shupp</t>
  </si>
  <si>
    <t>Inclusive Supervision in Student Affairs: A Model for Professional Practice</t>
  </si>
  <si>
    <t>http://www.taylorfrancis.com/books/9780429506178</t>
  </si>
  <si>
    <t>Laura Quiros</t>
  </si>
  <si>
    <t>Incorporating Diversity and Inclusion into Trauma-Informed Social Work: Transformational Leadership</t>
  </si>
  <si>
    <t>http://www.taylorfrancis.com/books/9780429284403</t>
  </si>
  <si>
    <t>Maria Sorbara Mora; Joe Kelly</t>
  </si>
  <si>
    <t>Incorporating Science, Body, and Yoga in Nutrition-Based Eating Disorder Treatment and Recovery: The Integrated Eating Approach</t>
  </si>
  <si>
    <t>http://www.taylorfrancis.com/books/9780429506109</t>
  </si>
  <si>
    <t>Ajay; Ravi Kant Mittal</t>
  </si>
  <si>
    <t>Incremental Sheet Forming Technologies: Principles, Merits, Limitations and Applications</t>
  </si>
  <si>
    <t>http://www.taylorfrancis.com/books/9780429298905</t>
  </si>
  <si>
    <t>Alexey A. Petrov</t>
  </si>
  <si>
    <t>Indirect Searches for New Physics</t>
  </si>
  <si>
    <t>http://www.taylorfrancis.com/books/9781351176019</t>
  </si>
  <si>
    <t>Kristina E. Schellinski</t>
  </si>
  <si>
    <t>Individuation for Adult Replacement Children: Ways of Coming into Being</t>
  </si>
  <si>
    <t>http://www.taylorfrancis.com/books/9781315733746</t>
  </si>
  <si>
    <t>Ke Wang</t>
  </si>
  <si>
    <t>Indoor Infrared Optical Wireless Communications: Systems and Integration</t>
  </si>
  <si>
    <t>http://www.taylorfrancis.com/books/9781003000402</t>
  </si>
  <si>
    <t>Ion Boldea</t>
  </si>
  <si>
    <t>Induction Machines Handbook: Steady State Modeling and Performance</t>
  </si>
  <si>
    <t>http://www.taylorfrancis.com/books/9781003033417</t>
  </si>
  <si>
    <t>Induction Machines Handbook 3e Set</t>
  </si>
  <si>
    <t>http://www.taylorfrancis.com/books/9781003035206</t>
  </si>
  <si>
    <t>Abdullah Al-Mamun; Jonathan Y. Chen</t>
  </si>
  <si>
    <t>Industrial Applications of Biopolymers and their Environmental Impact</t>
  </si>
  <si>
    <t>http://www.taylorfrancis.com/books/9781315154190</t>
  </si>
  <si>
    <t>Jyoti K. Sinha</t>
  </si>
  <si>
    <t>Industrial Approaches in Vibration-Based Condition Monitoring</t>
  </si>
  <si>
    <t>http://www.taylorfrancis.com/books/9781315147222</t>
  </si>
  <si>
    <t>Chanchal Dey; Sunit Kumar Sen</t>
  </si>
  <si>
    <t>Industrial Automation Technologies</t>
  </si>
  <si>
    <t>http://www.taylorfrancis.com/books/9780429299346</t>
  </si>
  <si>
    <t>Akihiro Miyauchi; Masatsugu Shimomura</t>
  </si>
  <si>
    <t>Industrial Biomimetics</t>
  </si>
  <si>
    <t>http://www.taylorfrancis.com/books/9780429058837</t>
  </si>
  <si>
    <t>Vasile Minea</t>
  </si>
  <si>
    <t>Industrial Heat Pump-Assisted Wood Drying</t>
  </si>
  <si>
    <t>http://www.taylorfrancis.com/books/9780429463914</t>
  </si>
  <si>
    <t>William Popendorf</t>
  </si>
  <si>
    <t>Industrial Hygiene Control of Airborne Chemical Hazards</t>
  </si>
  <si>
    <t>http://www.taylorfrancis.com/books/9781351238052</t>
  </si>
  <si>
    <t>José Baptista</t>
  </si>
  <si>
    <t>Industrial Maintenance: Techniques, Stories, and Cases</t>
  </si>
  <si>
    <t>http://www.taylorfrancis.com/books/9780429327148</t>
  </si>
  <si>
    <t>Randall F. Barron</t>
  </si>
  <si>
    <t>Industrial Noise Control and Acoustics</t>
  </si>
  <si>
    <t>http://www.taylorfrancis.com/books/9780429222252</t>
  </si>
  <si>
    <t>Farzad Pour Rahimian; Jack Steven Goulding; Sepehr Abrishami; Saleh Seyedzadeh; Faris Elghaish</t>
  </si>
  <si>
    <t>Industry 4.0 Solutions for Building Design and Construction: A Paradigm of New Opportunities</t>
  </si>
  <si>
    <t>http://www.taylorfrancis.com/books/9781003106944</t>
  </si>
  <si>
    <t>Shivani Bali; Sugandha Aggarwal; Sunil Sharma</t>
  </si>
  <si>
    <t>Industry 4.0 Technologies for Business Excellence: Frameworks, Practices, and Applications</t>
  </si>
  <si>
    <t>http://www.taylorfrancis.com/books/9781003140474</t>
  </si>
  <si>
    <t>Vikram Bali; Kakoli Banerjee; Narendra Kumar; Sanjay Gour; Sunil Kumar Chawla</t>
  </si>
  <si>
    <t>Industry 4.0, AI, and Data Science: Research Trends and Challenges</t>
  </si>
  <si>
    <t>http://www.taylorfrancis.com/books/9781003097181</t>
  </si>
  <si>
    <t>Uthayan Elangovan</t>
  </si>
  <si>
    <t>Industry 5.0: The Future of the Industrial Economy</t>
  </si>
  <si>
    <t>http://www.taylorfrancis.com/books/9781003190677</t>
  </si>
  <si>
    <t>Janet A. Courtney</t>
  </si>
  <si>
    <t>Infant Play Therapy: Foundations, Models, Programs, and Practice</t>
  </si>
  <si>
    <t>http://www.taylorfrancis.com/books/9780429453083</t>
  </si>
  <si>
    <t>Yvonne Lang</t>
  </si>
  <si>
    <t>Influence of Microplastics on Environmental and Human Health: Key Considerations and Future Perspectives</t>
  </si>
  <si>
    <t>http://www.taylorfrancis.com/books/9781003109730</t>
  </si>
  <si>
    <t>Cesar Marolla</t>
  </si>
  <si>
    <t>Information and Communication Technology for Sustainable Development</t>
  </si>
  <si>
    <t>http://www.taylorfrancis.com/books/9781351045230</t>
  </si>
  <si>
    <t>Lin Mu; Lizhe Wang; Mingwei Wang</t>
  </si>
  <si>
    <t>Information Engineering for Ports and Marine Environments</t>
  </si>
  <si>
    <t>http://www.taylorfrancis.com/books/9780429282836</t>
  </si>
  <si>
    <t>Lin Mu; Lizhe Wang; Jining Yan</t>
  </si>
  <si>
    <t>Information Engineering of Emergency Treatment for Marine Oil Spill Accidents</t>
  </si>
  <si>
    <t>http://www.taylorfrancis.com/books/9780429289101</t>
  </si>
  <si>
    <t>Rohit Tanwar; Tanupriya Choudhury; Mazdak Zamani; Sunil Gupta</t>
  </si>
  <si>
    <t>Information Security and Optimization</t>
  </si>
  <si>
    <t>http://www.taylorfrancis.com/books/9781003045854</t>
  </si>
  <si>
    <t>Noor Zaman Jhanjhi; Khalid Hussain; Azween Bin Abdullah; Mamoona Humayun; João Manuel R.S. Tavares</t>
  </si>
  <si>
    <t>Information Security Handbook</t>
  </si>
  <si>
    <t>http://www.taylorfrancis.com/books/9780367808228</t>
  </si>
  <si>
    <t>Michael Muhlmeyer; Shaurya Agarwal</t>
  </si>
  <si>
    <t>Information Spread in a Social Media Age: Modeling and Control</t>
  </si>
  <si>
    <t>http://www.taylorfrancis.com/books/9780429263842</t>
  </si>
  <si>
    <t>Efrem G. Mallach</t>
  </si>
  <si>
    <t>Information Systems: What Every Business Student Needs to Know</t>
  </si>
  <si>
    <t>http://www.taylorfrancis.com/books/9780429061011</t>
  </si>
  <si>
    <t>Antoni Rogalski</t>
  </si>
  <si>
    <t>Infrared and Terahertz Detectors</t>
  </si>
  <si>
    <t>http://www.taylorfrancis.com/books/9781315271330</t>
  </si>
  <si>
    <t>Anatoliy Swishchuk</t>
  </si>
  <si>
    <t>Inhomogeneous Random Evolutions and Their Applications</t>
  </si>
  <si>
    <t>http://www.taylorfrancis.com/books/9780429457548</t>
  </si>
  <si>
    <t>Innovation: A Systems Approach</t>
  </si>
  <si>
    <t>http://www.taylorfrancis.com/books/9780429200281</t>
  </si>
  <si>
    <t>Adedeji B. Badiru; Gary Lamont</t>
  </si>
  <si>
    <t>Innovation Fundamentals: Quantitative and Qualitative Techniques</t>
  </si>
  <si>
    <t>http://www.taylorfrancis.com/books/9781003022008</t>
  </si>
  <si>
    <t>Artde Donald Kin-Tak Lam; Stephen D. Prior; Siu-Tsen Shen; Sheng-Joue Young; Liang-Wen Ji</t>
  </si>
  <si>
    <t>Innovation in Design, Communication and Engineering: Proceedings of the 8th Asian Conference on Innovation, Communication and Engineering (ACICE 2019), October 25-30, 2019, Zhengzhou, P.R. China</t>
  </si>
  <si>
    <t>http://www.taylorfrancis.com/books/9780429057663</t>
  </si>
  <si>
    <t>Vladimir Litvinenko</t>
  </si>
  <si>
    <t>Innovation-Based Development of the Mineral Resources Sector: Challenges and Prospects: Proceedings of the 11th Russian-German Raw Materials Conference, November 7-8, 2018, Potsdam, Germany</t>
  </si>
  <si>
    <t>http://www.taylorfrancis.com/books/9780429022388</t>
  </si>
  <si>
    <t>Aner Govrin; Jon Mills</t>
  </si>
  <si>
    <t>Innovations in Psychoanalysis: Originality, Development, Progress</t>
  </si>
  <si>
    <t>http://www.taylorfrancis.com/books/9780367809560</t>
  </si>
  <si>
    <t>Sami Ben Slama; Fethi Choubani; Cesar Benavente-Peces; Afef Abdelkarim</t>
  </si>
  <si>
    <t>Innovative and Intelligent Technology-Based Services for Smart Environments – Smart Sensing and Artificial Intelligence: Proceedings of the 2nd International Conference on Smart Innovation, Ergonomics and Applied Human Factors (SEAHF’20), held online, 14-15 November 2020</t>
  </si>
  <si>
    <t>http://www.taylorfrancis.com/books/9781003181545</t>
  </si>
  <si>
    <t>Alberto Ochoa-Zezzatti; Genoveva Vargas-Solar; Javier Alfonso; Espinosa Oviedo</t>
  </si>
  <si>
    <t>Innovative Applications in Smart Cities</t>
  </si>
  <si>
    <t>http://www.taylorfrancis.com/books/9781003191148</t>
  </si>
  <si>
    <t>Inamuddin; Rajender Boddula; Mohd Imran Ahamed; Abdullah Mohamed Asiri</t>
  </si>
  <si>
    <t>Inorganic Nanomaterials for Supercapacitor Design</t>
  </si>
  <si>
    <t>http://www.taylorfrancis.com/books/9780429277900</t>
  </si>
  <si>
    <t>Gillies Robyn M.</t>
  </si>
  <si>
    <t>Inquiry-Based Science Education</t>
  </si>
  <si>
    <t>http://www.taylorfrancis.com/books/9780429299179</t>
  </si>
  <si>
    <t>Inside Creativity Coaching: 40 Inspiring Case Studies from Around the World</t>
  </si>
  <si>
    <t>http://www.taylorfrancis.com/books/9780429269172</t>
  </si>
  <si>
    <t>Mesut Sahin; Howard Fidel; Raquel Perez-Castillejos</t>
  </si>
  <si>
    <t>Instrumentation Handbook for Biomedical Engineers</t>
  </si>
  <si>
    <t>http://www.taylorfrancis.com/books/9780429193989</t>
  </si>
  <si>
    <t>Nikolai E. Korotkov; Alexander N. Korotkov</t>
  </si>
  <si>
    <t>Integrals Related to the Error Function</t>
  </si>
  <si>
    <t>http://www.taylorfrancis.com/books/9780367809232</t>
  </si>
  <si>
    <t>Philip Hemphill</t>
  </si>
  <si>
    <t>Integrated Care in Addiction Treatment</t>
  </si>
  <si>
    <t>http://www.taylorfrancis.com/books/9781003128571</t>
  </si>
  <si>
    <t>Kumar Shubham; Ankaj Gupta</t>
  </si>
  <si>
    <t>Integrated Circuit Fabrication</t>
  </si>
  <si>
    <t>http://www.taylorfrancis.com/books/9781003178583</t>
  </si>
  <si>
    <t>Saowanit Prabnakorn</t>
  </si>
  <si>
    <t>Integrated Flood and Drought Mitigation Measures and Strategies: Case Study: The Mun River Basin, Thailand</t>
  </si>
  <si>
    <t>http://www.taylorfrancis.com/books/9781003024033</t>
  </si>
  <si>
    <t>Guido Sonnemann; Michael Tsang; Marta Schuhmacher</t>
  </si>
  <si>
    <t>Integrated Life-Cycle and Risk Assessment for Industrial Processes and Products</t>
  </si>
  <si>
    <t>http://www.taylorfrancis.com/books/9780429436949</t>
  </si>
  <si>
    <t>Alberto Galvis Castaño</t>
  </si>
  <si>
    <t>Integrated Pollution Prevention and Control for the Municipal Water Cycle in a River Basin Context: Validation of the Three-Step Strategic Approach</t>
  </si>
  <si>
    <t>http://www.taylorfrancis.com/books/9780429354878</t>
  </si>
  <si>
    <t>Xiaoling Lei; Bo Lu</t>
  </si>
  <si>
    <t>Integrated Water Environment Treatment: Mountainous Sponge City and Three Gorges Reservoir Region</t>
  </si>
  <si>
    <t>http://www.taylorfrancis.com/books/9781003131267</t>
  </si>
  <si>
    <t>Adey Nigatu Mersha</t>
  </si>
  <si>
    <t>Integrated Water Resources Management: A Systems Perspective of Water Governance and Hydrological Conditions: Integrated Water Resources Management</t>
  </si>
  <si>
    <t>http://www.taylorfrancis.com/books/9781003231035</t>
  </si>
  <si>
    <t>Christina Braz; Ahmed Seffah; Bilal Naqvi</t>
  </si>
  <si>
    <t>Integrating a Usable Security Protocol into User Authentication Services Design Process</t>
  </si>
  <si>
    <t>http://www.taylorfrancis.com/books/9780429435270</t>
  </si>
  <si>
    <t>Dafna Regev; Sharon Snir</t>
  </si>
  <si>
    <t>Integrating Arts Therapies into Education: A Collective Volume</t>
  </si>
  <si>
    <t>http://www.taylorfrancis.com/books/9781003008323</t>
  </si>
  <si>
    <t>Fiona Kennedy; David Pearson</t>
  </si>
  <si>
    <t>Integrating CBT and Third Wave Therapies: Distinctive Features</t>
  </si>
  <si>
    <t>http://www.taylorfrancis.com/books/9780429442926</t>
  </si>
  <si>
    <t>Thomas W. Treadwell; Deborah J. Dartnell; Letitia E. Travaglini; Hanieh Abeditehrani</t>
  </si>
  <si>
    <t>Integrating CBT with Experiential Theory and Practice: A Group Therapy Workbook</t>
  </si>
  <si>
    <t>http://www.taylorfrancis.com/books/9781003014379</t>
  </si>
  <si>
    <t>R. Sujatha; S. L. Aarthy; R. Vettriselvan</t>
  </si>
  <si>
    <t>Integrating Deep Learning Algorithms to Overcome Challenges in Big Data Analytics</t>
  </si>
  <si>
    <t>http://www.taylorfrancis.com/books/9781003038450</t>
  </si>
  <si>
    <t>Melanie M. Iarussi</t>
  </si>
  <si>
    <t>Integrating Motivational Interviewing and Cognitive Behavior Therapy in Clinical Practice</t>
  </si>
  <si>
    <t>http://www.taylorfrancis.com/books/9781351203234</t>
  </si>
  <si>
    <t>Isnaeni Murdi Hartanto</t>
  </si>
  <si>
    <t>Integrating Multiple Sources of Information for Improving Hydrological Modelling: An Ensemble Approach</t>
  </si>
  <si>
    <t>http://www.taylorfrancis.com/books/9780429293740</t>
  </si>
  <si>
    <t>Carlos Perez</t>
  </si>
  <si>
    <t>Integrating Postmodern Therapy and Qualitative Research: Guiding Theory and Practice</t>
  </si>
  <si>
    <t>http://www.taylorfrancis.com/books/9780429297410</t>
  </si>
  <si>
    <t>Louis H. Falik</t>
  </si>
  <si>
    <t>Integrating Social Cognition Into Therapeutic Practice: Beneath and Beyond the Process of Therapy</t>
  </si>
  <si>
    <t>http://www.taylorfrancis.com/books/9781003140863</t>
  </si>
  <si>
    <t>Integrating Technology into Modern Therapies: A Clinician's Guide to Developments and Interventions</t>
  </si>
  <si>
    <t>http://www.taylorfrancis.com/books/9781351014113</t>
  </si>
  <si>
    <t>Sudhir Kumar Sharma; Bharat Bhushan; Raghvendra Kumar; Aditya Khamparia; Narayan C. Debnath</t>
  </si>
  <si>
    <t>Integration of WSNs into Internet of Things: A Security Perspective</t>
  </si>
  <si>
    <t>http://www.taylorfrancis.com/books/9781003107521</t>
  </si>
  <si>
    <t>Basia Spalek; Mark Spalek</t>
  </si>
  <si>
    <t>Integrative Counselling and Psychotherapy: A Textbook</t>
  </si>
  <si>
    <t>http://www.taylorfrancis.com/books/9780203732915</t>
  </si>
  <si>
    <t>Nick Kanas</t>
  </si>
  <si>
    <t>Integrative Group Therapy for Psychosis: An Evidence-Based Approach</t>
  </si>
  <si>
    <t>http://www.taylorfrancis.com/books/9781003056553</t>
  </si>
  <si>
    <t>Shlomo Ariel</t>
  </si>
  <si>
    <t>Integrative Play Therapy with Individuals, Families and Groups</t>
  </si>
  <si>
    <t>http://www.taylorfrancis.com/books/9780429198151</t>
  </si>
  <si>
    <t>Gregor Žvelc; Maša Žvelc</t>
  </si>
  <si>
    <t>Integrative Psychotherapy: A Mindfulness- and Compassion-Oriented Approach</t>
  </si>
  <si>
    <t>http://www.taylorfrancis.com/books/9780429290480</t>
  </si>
  <si>
    <t>Patrick J. Mahaffey</t>
  </si>
  <si>
    <t>Integrative Spirituality: Religious Pluralism, Individuation, and Awakening</t>
  </si>
  <si>
    <t>http://www.taylorfrancis.com/books/9781138610408</t>
  </si>
  <si>
    <t>Alan Corbett</t>
  </si>
  <si>
    <t>Intellectual Disability and Psychotherapy: The Theories, Practice and Influence of Valerie Sinason</t>
  </si>
  <si>
    <t>http://www.taylorfrancis.com/books/9780429451300</t>
  </si>
  <si>
    <t>Nelson Durán; Leandro Carneiro Fonseca; Amedea B. Seabra</t>
  </si>
  <si>
    <t>Intellectual Property in Chemistry: A Guide to Applying for and Obtaining a Patent for Graduate Students and Postdoctoral Scholars</t>
  </si>
  <si>
    <t>http://www.taylorfrancis.com/books/9780429470578</t>
  </si>
  <si>
    <t>Intellectual Property Issues in Nanotechnology</t>
  </si>
  <si>
    <t>http://www.taylorfrancis.com/books/9781003052104</t>
  </si>
  <si>
    <t>Intelligence in IoT-enabled Smart Cities</t>
  </si>
  <si>
    <t>http://www.taylorfrancis.com/books/9780429022456</t>
  </si>
  <si>
    <t>Nikesh Kumar; Len Gelman; Arun Kumar Bar; Satyajit Chakrabarti</t>
  </si>
  <si>
    <t>Intelligent and Reliable Engineering Systems: 11th International Conference on Intelligent Energy Management, Electronics, Electric &amp; Thermal Power, Robotics and Automation (IEMERA-2020)</t>
  </si>
  <si>
    <t>http://www.taylorfrancis.com/books/9781003208365</t>
  </si>
  <si>
    <t>Anjan Kumar Chatterjee</t>
  </si>
  <si>
    <t>Intelligent and Sustainable Cement Production: Transforming to Industry 4.0 Standards</t>
  </si>
  <si>
    <t>http://www.taylorfrancis.com/books/9781003106791</t>
  </si>
  <si>
    <t>Kamal Kumar Sharma; Akhil Gupta; Bandana Sharma; Suman Lata Tripathi</t>
  </si>
  <si>
    <t>Intelligent Communication and Automation Systems</t>
  </si>
  <si>
    <t>http://www.taylorfrancis.com/books/9781003104599</t>
  </si>
  <si>
    <t>Tanzila Saba; Amjad Rehman Khan</t>
  </si>
  <si>
    <t>Intelligent Computing Applications for COVID-19: Predictions, Diagnosis, and Prevention</t>
  </si>
  <si>
    <t>http://www.taylorfrancis.com/books/9781003141105</t>
  </si>
  <si>
    <t>Alex Martynenko; Andreas Bück</t>
  </si>
  <si>
    <t>Intelligent Control in Drying</t>
  </si>
  <si>
    <t>http://www.taylorfrancis.com/books/9780429443183</t>
  </si>
  <si>
    <t>Laxmidhar Behera; Swagat Kumar; Prem Kumar Patchaikani; Ranjith Ravindranathan Nair; Samrat Dutta</t>
  </si>
  <si>
    <t>Intelligent Control of Robotic Systems</t>
  </si>
  <si>
    <t>http://www.taylorfrancis.com/books/9780429486784</t>
  </si>
  <si>
    <t>Roy Subhrajit Sinha; Basu Abhishek; Chattopadhya Avik</t>
  </si>
  <si>
    <t>Intelligent Copyright Protection for Images</t>
  </si>
  <si>
    <t>http://www.taylorfrancis.com/books/9780429243431</t>
  </si>
  <si>
    <t>Sunan Huang; Kok Kiong Tan; Poi Voon Er; Tong Heng Lee</t>
  </si>
  <si>
    <t>Intelligent Fault Diagnosis and Accommodation Control</t>
  </si>
  <si>
    <t>http://www.taylorfrancis.com/books/9780429263880</t>
  </si>
  <si>
    <t>Ashok Samal; Sruti Das Choudhury</t>
  </si>
  <si>
    <t>Intelligent Image Analysis for Plant Phenotyping</t>
  </si>
  <si>
    <t>http://www.taylorfrancis.com/books/9781315177304</t>
  </si>
  <si>
    <t>Barbara Di Eugenio; Davide Fossati; Nick Green</t>
  </si>
  <si>
    <t>Intelligent Support for Computer Science Education: Pedagogy Enhanced by Artificial Intelligence</t>
  </si>
  <si>
    <t>http://www.taylorfrancis.com/books/9781315168067</t>
  </si>
  <si>
    <t>Adrian A. Hopgood</t>
  </si>
  <si>
    <t>Intelligent Systems for Engineers and Scientists: A Practical Guide to Artificial Intelligence</t>
  </si>
  <si>
    <t>http://www.taylorfrancis.com/books/9781003226277</t>
  </si>
  <si>
    <t>Yan Xu; Yuchen Zhang; Zhao Yang Dong; Rui Zhang</t>
  </si>
  <si>
    <t>Intelligent Systems for Stability Assessment and Control of Smart Power Grids</t>
  </si>
  <si>
    <t>http://www.taylorfrancis.com/books/9781315161013</t>
  </si>
  <si>
    <t>Cheng Siong Chin</t>
  </si>
  <si>
    <t>Intelligent Virtual System for Underwater Vehicle Piloting using Unity™</t>
  </si>
  <si>
    <t>http://www.taylorfrancis.com/books/9781003129288</t>
  </si>
  <si>
    <t>Bernhard Leipold</t>
  </si>
  <si>
    <t>Intentional Self-Development and Positive Ageing: How Individuals Select and Pursue Life Goals</t>
  </si>
  <si>
    <t>http://www.taylorfrancis.com/books/9781351261807</t>
  </si>
  <si>
    <t>Carson Sievert</t>
  </si>
  <si>
    <t>Interactive Web-Based Data Visualization with R, plotly, and shiny</t>
  </si>
  <si>
    <t>http://www.taylorfrancis.com/books/9780429447273</t>
  </si>
  <si>
    <t>Brian S. Canfield</t>
  </si>
  <si>
    <t>Intercultural Perspectives on Family Counseling</t>
  </si>
  <si>
    <t>http://www.taylorfrancis.com/books/9781351214384</t>
  </si>
  <si>
    <t>Baffour Ababio; Roland Littlewood</t>
  </si>
  <si>
    <t>Intercultural Therapy: Challenges, Insights and Developments</t>
  </si>
  <si>
    <t>http://www.taylorfrancis.com/books/9780429459788</t>
  </si>
  <si>
    <t>Shafiqul Islam; Kevin M. Smith</t>
  </si>
  <si>
    <t>Interdisciplinary Collaboration for Water Diplomacy: A Principled and Pragmatic Approach</t>
  </si>
  <si>
    <t>http://www.taylorfrancis.com/books/9780429428760</t>
  </si>
  <si>
    <t>Ashutosh Kumar Dubey; Amartya Mukhopadhyay; Bikramjit Basu</t>
  </si>
  <si>
    <t>Interdisciplinary Engineering Sciences: Concepts and Applications to Materials Science</t>
  </si>
  <si>
    <t>http://www.taylorfrancis.com/books/9780429319631</t>
  </si>
  <si>
    <t>Satyajit Chakrabarti; Rintu Nath; Pradipta Kumar Banerji; Sujit Datta; Sanghamitra Poddar; Malay Gangopadhyaya</t>
  </si>
  <si>
    <t>Interdisciplinary Research in Technology and Management: Proceedings of the International Conference on Interdisciplinary Research in Technology and Management (IRTM, 2021), 26-28 February,2021, Kolkata, India</t>
  </si>
  <si>
    <t>http://www.taylorfrancis.com/books/9781003202240</t>
  </si>
  <si>
    <t>Lixin Wu</t>
  </si>
  <si>
    <t>Interest Rate Modeling: Theory and Practice</t>
  </si>
  <si>
    <t>http://www.taylorfrancis.com/books/9781351227421</t>
  </si>
  <si>
    <t>Munishwar Nath Gupta; Sunil Kumar Khare; Rajeshwari Sinha</t>
  </si>
  <si>
    <t>Interfaces Between Nanomaterials and Microbes</t>
  </si>
  <si>
    <t>http://www.taylorfrancis.com/books/9780429321269</t>
  </si>
  <si>
    <t>Noémi M. Nagy; József Kónya</t>
  </si>
  <si>
    <t>Interfacial Chemistry of Rocks and Soils</t>
  </si>
  <si>
    <t>http://www.taylorfrancis.com/books/9781003020080</t>
  </si>
  <si>
    <t>Q. Jane Wang; Dong Zhu</t>
  </si>
  <si>
    <t>Interfacial Mechanics: Theories and Methods for Contact and Lubrication</t>
  </si>
  <si>
    <t>http://www.taylorfrancis.com/books/9780429131011</t>
  </si>
  <si>
    <t>Mukai Kusuhiro; Matsushita Taishi</t>
  </si>
  <si>
    <t>Interfacial Physical Chemistry of High-Temperature Melts</t>
  </si>
  <si>
    <t>http://www.taylorfrancis.com/books/9780429265341</t>
  </si>
  <si>
    <t>Samuel L. Kimbles</t>
  </si>
  <si>
    <t>Intergenerational Complexes in Analytical Psychology: The Suffering of Ghosts</t>
  </si>
  <si>
    <t>http://www.taylorfrancis.com/books/9781003053378</t>
  </si>
  <si>
    <t>Steve Kay; Susan Gourvenec; Elisabeth Palix; Etienne Alderlieste</t>
  </si>
  <si>
    <t>Intermediate Offshore Foundations</t>
  </si>
  <si>
    <t>http://www.taylorfrancis.com/books/9780429423840</t>
  </si>
  <si>
    <t>Rob Amos</t>
  </si>
  <si>
    <t>International Conservation Law: The Protection of Plants in Theory and Practice</t>
  </si>
  <si>
    <t>http://www.taylorfrancis.com/books/9780429293382</t>
  </si>
  <si>
    <t>Giorgio Nardone; Alessandro Salvini</t>
  </si>
  <si>
    <t>International Dictionary of Psychotherapy</t>
  </si>
  <si>
    <t>http://www.taylorfrancis.com/books/9780429024788</t>
  </si>
  <si>
    <t>Robert A. Woellner; John Voorhees; Christopher L. Bell</t>
  </si>
  <si>
    <t>International Environmental Risk Management: A Systems Approach</t>
  </si>
  <si>
    <t>http://www.taylorfrancis.com/books/9781315166681</t>
  </si>
  <si>
    <t>Laurie L. Charlés</t>
  </si>
  <si>
    <t>International Family Therapy: A Guide for Multilateral Systemic Practice in Mental Health and Psychosocial Support</t>
  </si>
  <si>
    <t>http://www.taylorfrancis.com/books/9780429354748</t>
  </si>
  <si>
    <t>Emaline Friedman</t>
  </si>
  <si>
    <t>Internet Addiction: A Critical Psychology of Users</t>
  </si>
  <si>
    <t>http://www.taylorfrancis.com/books/9780429056055</t>
  </si>
  <si>
    <t>Anish Jindal; Neeraj Kumar; Gagangeet Singh Aujla</t>
  </si>
  <si>
    <t>Internet of Energy for Smart Cities: Machine Learning Models and Techniques</t>
  </si>
  <si>
    <t>http://www.taylorfrancis.com/books/9781003047315</t>
  </si>
  <si>
    <t>Pawan Kumar; Srete Nikolovski; Z Y Dong</t>
  </si>
  <si>
    <t>Internet of Energy Handbook</t>
  </si>
  <si>
    <t>http://www.taylorfrancis.com/books/9781003048343</t>
  </si>
  <si>
    <t>Salah-ddine Krit; Mohamed Elhoseny; Valentina Emilia Balas; Rachid Benlamri; Marius M. Balas</t>
  </si>
  <si>
    <t>Internet of Everything and Big Data: Major Challenges in Smart Cities</t>
  </si>
  <si>
    <t>http://www.taylorfrancis.com/books/9781003038412</t>
  </si>
  <si>
    <t>Internet of Nano-Things and Wireless Body Area Networks (WBAN)</t>
  </si>
  <si>
    <t>http://www.taylorfrancis.com/books/9780429243707</t>
  </si>
  <si>
    <t>Arun Kumar Rana; Ayodeji Olalekan Salau; Sharad Sharma; Shubham Tayal; Swati Gupta</t>
  </si>
  <si>
    <t>Internet of Things: Energy, Industry, and Healthcare</t>
  </si>
  <si>
    <t>http://www.taylorfrancis.com/books/9781003140443</t>
  </si>
  <si>
    <t>S. Velliangiri; Sathish A. P. Kumar; P. Karthikeyan</t>
  </si>
  <si>
    <t>Internet of Things: Integration and Security Challenges</t>
  </si>
  <si>
    <t>http://www.taylorfrancis.com/books/9781003032441</t>
  </si>
  <si>
    <t>Arun Kumar Rana; Nitin Goyal; Sharad Sharma; Suman Lata Tripathi</t>
  </si>
  <si>
    <t>Internet of Things: Robotic and Drone Technology</t>
  </si>
  <si>
    <t>http://www.taylorfrancis.com/books/9781003181613</t>
  </si>
  <si>
    <t>Ravi Ramakrishnan; Loveleen Gaur</t>
  </si>
  <si>
    <t>Internet of Things: Approach and Applicability in Manufacturing</t>
  </si>
  <si>
    <t>http://www.taylorfrancis.com/books/9780429486593</t>
  </si>
  <si>
    <t>Jamil Y. Khan; Mehmet R. Yuce</t>
  </si>
  <si>
    <t>Internet of Things (IoT): Systems and Applications</t>
  </si>
  <si>
    <t>http://www.taylorfrancis.com/books/9780429399084</t>
  </si>
  <si>
    <t>Uttam Ghosh; Danda B Rawat; Raja Datta; Al-Sakib Khan Pathan</t>
  </si>
  <si>
    <t>Internet of Things and Secure Smart Environments: Successes and Pitfalls</t>
  </si>
  <si>
    <t>http://www.taylorfrancis.com/books/9780367276706</t>
  </si>
  <si>
    <t>Chintan Patel; Nishant Doshi</t>
  </si>
  <si>
    <t>Internet of Things Security: Challenges, Advances, and Analytics</t>
  </si>
  <si>
    <t>http://www.taylorfrancis.com/books/9780429454448</t>
  </si>
  <si>
    <t>Anita Gehlot; Rajesh Singh; Praveen Kumar Malik; Lovi Raj Gupta; Bhupendra Singh</t>
  </si>
  <si>
    <t>Internet of Things with 8051 and ESP8266</t>
  </si>
  <si>
    <t>http://www.taylorfrancis.com/books/9781003082132</t>
  </si>
  <si>
    <t>Rajesh Singh; Anita Gehlot; Lovi Raj Gupta; Bhupendra Singh; Mahendra Swain</t>
  </si>
  <si>
    <t>Internet of Things with Raspberry Pi and Arduino</t>
  </si>
  <si>
    <t>http://www.taylorfrancis.com/books/9780429284564</t>
  </si>
  <si>
    <t>Abhik Chaudhuri</t>
  </si>
  <si>
    <t>Internet of Things, for Things, and by Things</t>
  </si>
  <si>
    <t>http://www.taylorfrancis.com/books/9781315200644</t>
  </si>
  <si>
    <t>Monideepa Roy; Pushpendu Kar; Sujoy Datta</t>
  </si>
  <si>
    <t>Interoperability in IoT for Smart Systems</t>
  </si>
  <si>
    <t>http://www.taylorfrancis.com/books/9781003055976</t>
  </si>
  <si>
    <t>Timothy Keogh; Elizabeth Palacios</t>
  </si>
  <si>
    <t>Interpretation in Couple and Family Psychoanalysis: Cross-Cultural Perspectives</t>
  </si>
  <si>
    <t>http://www.taylorfrancis.com/books/9780429270277</t>
  </si>
  <si>
    <t>Mark Winborn</t>
  </si>
  <si>
    <t>Interpretation in Jungian Analysis: Art and Technique</t>
  </si>
  <si>
    <t>http://www.taylorfrancis.com/books/9781315164489</t>
  </si>
  <si>
    <t>Michael Todinov</t>
  </si>
  <si>
    <t>Interpretation of Algebraic Inequalities: Practical Engineering Optimisation and Generating New Knowledge</t>
  </si>
  <si>
    <t>http://www.taylorfrancis.com/books/9781003199830</t>
  </si>
  <si>
    <t>Farzad Hejazi; Hojjat Mohammadi Esfahani</t>
  </si>
  <si>
    <t>Interpretive Solutions for Dynamic Structures Through ABAQUS Finite Element
            Packages</t>
  </si>
  <si>
    <t>http://www.taylorfrancis.com/books/9781003219491</t>
  </si>
  <si>
    <t>Max Belkin; Cleonie White</t>
  </si>
  <si>
    <t>Intersectionality and Relational Psychoanalysis: New Perspectives on Race, Gender, and Sexuality</t>
  </si>
  <si>
    <t>http://www.taylorfrancis.com/books/9780429344312</t>
  </si>
  <si>
    <t>Dwight Turner</t>
  </si>
  <si>
    <t>Intersections of Privilege and Otherness in Counselling and Psychotherapy: Mockingbird</t>
  </si>
  <si>
    <t>http://www.taylorfrancis.com/books/9780367854423</t>
  </si>
  <si>
    <t>Aaron Ricker; Christopher J. Corbally; Darry Dinnell</t>
  </si>
  <si>
    <t>Intersections of Religion and Astronomy</t>
  </si>
  <si>
    <t>http://www.taylorfrancis.com/books/9780367407995</t>
  </si>
  <si>
    <t>George Hagman; Harry Paul; Peter B. Zimmermann</t>
  </si>
  <si>
    <t>Intersubjective Self Psychology: A Primer</t>
  </si>
  <si>
    <t>http://www.taylorfrancis.com/books/9780429424755</t>
  </si>
  <si>
    <t>Gurmeet Kanwal; Salman Akhtar</t>
  </si>
  <si>
    <t>Intimacy: Clinical, Cultural, Digital and Developmental Perspectives</t>
  </si>
  <si>
    <t>http://www.taylorfrancis.com/books/9780429023217</t>
  </si>
  <si>
    <t>Huan Wang</t>
  </si>
  <si>
    <t>Intimate Relationships in China in the Light of Depth Psychology: A Study of Gender and Integrity</t>
  </si>
  <si>
    <t>http://www.taylorfrancis.com/books/9780429351945</t>
  </si>
  <si>
    <t>Jason P. Sheehan; L. Dade Lunsford</t>
  </si>
  <si>
    <t>Intracranial Stereotactic Radiosurgery</t>
  </si>
  <si>
    <t>http://www.taylorfrancis.com/books/9781003167464</t>
  </si>
  <si>
    <t>Suman Lata Tripathi; Mithilesh Kumar Dubey; Vinay Rishiwal; Sanjeevikumar Padmanaban</t>
  </si>
  <si>
    <t>Introduction to AI Techniques for Renewable Energy Systems</t>
  </si>
  <si>
    <t>http://www.taylorfrancis.com/books/9781003104445</t>
  </si>
  <si>
    <t>Bernd S. Palm</t>
  </si>
  <si>
    <t>Introduction to AutoCAD 2020: 2D and 3D Design</t>
  </si>
  <si>
    <t>http://www.taylorfrancis.com/books/9780367816025</t>
  </si>
  <si>
    <t>Siobhain O’Riordan; Stephen Palmer</t>
  </si>
  <si>
    <t>Introduction to Coaching Psychology</t>
  </si>
  <si>
    <t>http://www.taylorfrancis.com/books/9781315222981</t>
  </si>
  <si>
    <t>Konstantinos Dimopoulos</t>
  </si>
  <si>
    <t>Introduction to Cosmic Inflation and Dark Energy</t>
  </si>
  <si>
    <t>http://www.taylorfrancis.com/books/9781351174862</t>
  </si>
  <si>
    <t>Trey Fitch; Jennifer Marshall; Miles Matise; Gulnara McCullough</t>
  </si>
  <si>
    <t>Introduction to Counseling: A Condensed Text</t>
  </si>
  <si>
    <t>http://www.taylorfrancis.com/books/9780367855499</t>
  </si>
  <si>
    <t>Giulio Carlone</t>
  </si>
  <si>
    <t>Introduction to Credit Risk</t>
  </si>
  <si>
    <t>http://www.taylorfrancis.com/books/9781003036944</t>
  </si>
  <si>
    <t>Martin J. N. Sibley</t>
  </si>
  <si>
    <t>Introduction to Electromagnetism: From Coulomb to Maxwell</t>
  </si>
  <si>
    <t>http://www.taylorfrancis.com/books/9780367462703</t>
  </si>
  <si>
    <t>Mary K. Theodore; Louis Theodore</t>
  </si>
  <si>
    <t>Introduction to Environmental Management</t>
  </si>
  <si>
    <t>http://www.taylorfrancis.com/books/9781003171126</t>
  </si>
  <si>
    <t>Donald R. Chambers; Qin Lu</t>
  </si>
  <si>
    <t>Introduction to Financial Mathematics: With Computer Applications</t>
  </si>
  <si>
    <t>http://www.taylorfrancis.com/books/9780367814427</t>
  </si>
  <si>
    <t>Aftab M. Hussain</t>
  </si>
  <si>
    <t>Introduction to Flexible Electronics</t>
  </si>
  <si>
    <t>http://www.taylorfrancis.com/books/9781003010715</t>
  </si>
  <si>
    <t>Dietmar Hildenbrand</t>
  </si>
  <si>
    <t>Introduction to Geometric Algebra Computing</t>
  </si>
  <si>
    <t>http://www.taylorfrancis.com/books/9781315152172</t>
  </si>
  <si>
    <t>Scott Simon Fehr</t>
  </si>
  <si>
    <t>Introduction to Group Therapy: A Practical Guide</t>
  </si>
  <si>
    <t>http://www.taylorfrancis.com/books/9781351007481</t>
  </si>
  <si>
    <t>Mario Bertero; Patrizia Boccacci; Christine De Mol</t>
  </si>
  <si>
    <t>Introduction to Inverse Problems in Imaging</t>
  </si>
  <si>
    <t>http://www.taylorfrancis.com/books/9781003032755</t>
  </si>
  <si>
    <t>Shrirang Ambaji Kulkarni; Varadraj P. Gurupur; Steven L. Fernandes</t>
  </si>
  <si>
    <t>Introduction to IoT with Machine Learning and Image Processing using Raspberry Pi</t>
  </si>
  <si>
    <t>http://www.taylorfrancis.com/books/9781351006668</t>
  </si>
  <si>
    <t>Alexis A. Johnson</t>
  </si>
  <si>
    <t>Introduction to Key Concepts and Evolutions in Psychoanalysis: From Freud to Neuroscience</t>
  </si>
  <si>
    <t>http://www.taylorfrancis.com/books/9780429467301</t>
  </si>
  <si>
    <t>Travis S. Taylor</t>
  </si>
  <si>
    <t>Introduction to Laser Science and Engineering</t>
  </si>
  <si>
    <t>http://www.taylorfrancis.com/books/9781315178561</t>
  </si>
  <si>
    <t>Gerhard X. Ritter; Gonzalo Urcid</t>
  </si>
  <si>
    <t>Introduction to Lattice Algebra: With Applications in AI, Pattern Recognition, Image Analysis, and Biomimetic Neural Networks</t>
  </si>
  <si>
    <t>http://www.taylorfrancis.com/books/9781003154242</t>
  </si>
  <si>
    <t>Mark J. DeBonis</t>
  </si>
  <si>
    <t>Introduction to Linear Algebra: Computation, Application, and Theory</t>
  </si>
  <si>
    <t>http://www.taylorfrancis.com/books/9781003217794</t>
  </si>
  <si>
    <t>Rita Fioresi; Marta Morigi</t>
  </si>
  <si>
    <t>Introduction to Linear Algebra</t>
  </si>
  <si>
    <t>http://www.taylorfrancis.com/books/9781003119609</t>
  </si>
  <si>
    <t>Ivo Terek Couto; Alexandre Lymberopoulos</t>
  </si>
  <si>
    <t>Introduction to Lorentz Geometry: Curves and Surfaces</t>
  </si>
  <si>
    <t>http://www.taylorfrancis.com/books/9781003031574</t>
  </si>
  <si>
    <t>Michael A. Radin</t>
  </si>
  <si>
    <t>Introduction to Math Olympiad Problems</t>
  </si>
  <si>
    <t>http://www.taylorfrancis.com/books/9781003089469</t>
  </si>
  <si>
    <t>Eric Constans; Karl B. Dyer</t>
  </si>
  <si>
    <t>Introduction to Mechanism Design: With Computer Applications</t>
  </si>
  <si>
    <t>http://www.taylorfrancis.com/books/9781315183268</t>
  </si>
  <si>
    <t>Stephen Keevil; Renato Padovani; Slavik Tabakov; Tony Greener; Cornelius Lewis</t>
  </si>
  <si>
    <t>Introduction to Medical Physics</t>
  </si>
  <si>
    <t>http://www.taylorfrancis.com/books/9780429155758</t>
  </si>
  <si>
    <t>Jerry J. Battista</t>
  </si>
  <si>
    <t>Introduction to Megavoltage X-Ray Dose Computation Algorithms</t>
  </si>
  <si>
    <t>http://www.taylorfrancis.com/books/9781315165110</t>
  </si>
  <si>
    <t>Manoj Kumar Majumder; Vijay Rao Kumbhare; Aditya Japa; Brajesh Kumar Kaushik</t>
  </si>
  <si>
    <t>Introduction to Microelectronics to Nanoelectronics: Design and Technology</t>
  </si>
  <si>
    <t>http://www.taylorfrancis.com/books/9781003049203</t>
  </si>
  <si>
    <t>Nadiya Gubareni</t>
  </si>
  <si>
    <t>Introduction to Modern Algebra and its Applications</t>
  </si>
  <si>
    <t>http://www.taylorfrancis.com/books/9781003015482</t>
  </si>
  <si>
    <t>Carlos Bertulani; Pawel Danielewicz</t>
  </si>
  <si>
    <t>Introduction to Nuclear Reactions</t>
  </si>
  <si>
    <t>http://www.taylorfrancis.com/books/9780429331060</t>
  </si>
  <si>
    <t>Avijit Gangopadhyay</t>
  </si>
  <si>
    <t>Introduction to Ocean Circulation and Modeling</t>
  </si>
  <si>
    <t>http://www.taylorfrancis.com/books/9780429347221</t>
  </si>
  <si>
    <t>João Luís de Miranda</t>
  </si>
  <si>
    <t>Introduction to Optimization-Based Decision-Making</t>
  </si>
  <si>
    <t>http://www.taylorfrancis.com/books/9781315200323</t>
  </si>
  <si>
    <t>Raymond F. Gardner</t>
  </si>
  <si>
    <t>Introduction to Plant Automation and Controls</t>
  </si>
  <si>
    <t>http://www.taylorfrancis.com/books/9781003091134</t>
  </si>
  <si>
    <t>Anthony W. Bateman; Jeremy Holmes; Elizabeth Allison</t>
  </si>
  <si>
    <t>Introduction to Psychoanalysis: Contemporary Theory and Practice</t>
  </si>
  <si>
    <t>http://www.taylorfrancis.com/books/9780429355110</t>
  </si>
  <si>
    <t>David J. Pine</t>
  </si>
  <si>
    <t>Introduction to Python for Science and Engineering</t>
  </si>
  <si>
    <t>http://www.taylorfrancis.com/books/9780429506413</t>
  </si>
  <si>
    <t>Domenico D'Alessandro</t>
  </si>
  <si>
    <t>Introduction to Quantum Control and Dynamics</t>
  </si>
  <si>
    <t>http://www.taylorfrancis.com/books/9781003051268</t>
  </si>
  <si>
    <t>Introduction to Recognition and Deciphering of Patterns</t>
  </si>
  <si>
    <t>http://www.taylorfrancis.com/books/9780367808747</t>
  </si>
  <si>
    <t>Sergio C. Capareda</t>
  </si>
  <si>
    <t>Introduction to Renewable Energy Conversions</t>
  </si>
  <si>
    <t>http://www.taylorfrancis.com/books/9780429199103</t>
  </si>
  <si>
    <t>Hanky Sjafrie</t>
  </si>
  <si>
    <t>Introduction to Self-Driving Vehicle Technology</t>
  </si>
  <si>
    <t>http://www.taylorfrancis.com/books/9780429316777</t>
  </si>
  <si>
    <t>Martin Novák</t>
  </si>
  <si>
    <t>Introduction to Sensors for Electrical and Mechanical Engineers</t>
  </si>
  <si>
    <t>http://www.taylorfrancis.com/books/9781003081692</t>
  </si>
  <si>
    <t>P. C. Angelo; B. Ravisankar</t>
  </si>
  <si>
    <t>Introduction to Steels: Processing, Properties, and Applications</t>
  </si>
  <si>
    <t>http://www.taylorfrancis.com/books/9780429423598</t>
  </si>
  <si>
    <t>Debabrata Podder; Santanu Chatterjee</t>
  </si>
  <si>
    <t>Introduction to Structural Analysis</t>
  </si>
  <si>
    <t>http://www.taylorfrancis.com/books/9781003081227</t>
  </si>
  <si>
    <t>Toolseeram Ramjeawon</t>
  </si>
  <si>
    <t>Introduction to Sustainability for Engineers</t>
  </si>
  <si>
    <t>http://www.taylorfrancis.com/books/9780429287855</t>
  </si>
  <si>
    <t>Henryk Anglart</t>
  </si>
  <si>
    <t>Introduction to Sustainable Energy Transformation</t>
  </si>
  <si>
    <t>http://www.taylorfrancis.com/books/9781003036982</t>
  </si>
  <si>
    <t>Lucio Piccirillo</t>
  </si>
  <si>
    <t>Introduction to the Maths and Physics of the Solar System</t>
  </si>
  <si>
    <t>http://www.taylorfrancis.com/books/9780429400483</t>
  </si>
  <si>
    <t>Samia Challal</t>
  </si>
  <si>
    <t>Introduction to the Theory of Optimization in Euclidean Space</t>
  </si>
  <si>
    <t>http://www.taylorfrancis.com/books/9780429203152</t>
  </si>
  <si>
    <t>Guo-ping Zhang; Georg Lefkidis; Mitsuko Murakami; Wolfgang Hübner; Tomas F. George</t>
  </si>
  <si>
    <t>Introduction to Ultrafast Phenomena from Femtosecond Magnetism to high-harmonic Generation: From Femtosecond Magnetism to High-Harmonic Generation</t>
  </si>
  <si>
    <t>http://www.taylorfrancis.com/books/9780429194832</t>
  </si>
  <si>
    <t>Mao-Hong Yu; Shu-Qi Yu</t>
  </si>
  <si>
    <t>Introduction to Unified Strength Theory</t>
  </si>
  <si>
    <t>http://www.taylorfrancis.com/books/9780429283949</t>
  </si>
  <si>
    <t>Nemanja Trifunović</t>
  </si>
  <si>
    <t>Introduction to Urban Water Distribution: Theory</t>
  </si>
  <si>
    <t>http://www.taylorfrancis.com/books/9781003049852</t>
  </si>
  <si>
    <t>Introduction to Urban Water Distribution: Problems &amp; Exercises</t>
  </si>
  <si>
    <t>http://www.taylorfrancis.com/books/9781003049869</t>
  </si>
  <si>
    <t>Nirdosh Bhatnagar</t>
  </si>
  <si>
    <t>Introduction to Wavelet Transforms</t>
  </si>
  <si>
    <t>http://www.taylorfrancis.com/books/9781003006626</t>
  </si>
  <si>
    <t>Michael Dorman</t>
  </si>
  <si>
    <t>Introduction to Web Mapping</t>
  </si>
  <si>
    <t>http://www.taylorfrancis.com/books/9780429352874</t>
  </si>
  <si>
    <t>John D. Ross; Kendall C. Richards</t>
  </si>
  <si>
    <t>Introductory Analysis: An Inquiry Approach</t>
  </si>
  <si>
    <t>http://www.taylorfrancis.com/books/9781351246743</t>
  </si>
  <si>
    <t>Daniele Ritelli; Giulia Spaletta</t>
  </si>
  <si>
    <t>Introductory Mathematical Analysis for Quantitative Finance</t>
  </si>
  <si>
    <t>http://www.taylorfrancis.com/books/9781351245111</t>
  </si>
  <si>
    <t>Caio Lima Firme</t>
  </si>
  <si>
    <t>Introductory Organic Chemistry and Hydrocarbons: A Physical Chemistry Approach</t>
  </si>
  <si>
    <t>http://www.taylorfrancis.com/books/9781351205795</t>
  </si>
  <si>
    <t>Javier E. Hasbun; Trinanjan Datta</t>
  </si>
  <si>
    <t>Introductory Solid State Physics with MATLAB® Applications</t>
  </si>
  <si>
    <t>http://www.taylorfrancis.com/books/9780429086601</t>
  </si>
  <si>
    <t>Marilyn Stickle; Margaret Arnd-Caddigan</t>
  </si>
  <si>
    <t>Intuition in Psychotherapy: From Research to Practice</t>
  </si>
  <si>
    <t>http://www.taylorfrancis.com/books/9780429435522</t>
  </si>
  <si>
    <t>Margaret Arnd-Caddigan</t>
  </si>
  <si>
    <t>Intuition in Therapeutic Practice: A Mind-Centered Depth Approach for Healing</t>
  </si>
  <si>
    <t>http://www.taylorfrancis.com/books/9781003090816</t>
  </si>
  <si>
    <t>Kurt C. VerCauteren; James C. Beasley; Stephen S. Ditchkoff; John J. Mayer; Gary J. Roloff; Bronson K. Strickland</t>
  </si>
  <si>
    <t>Invasive Wild Pigs in North America: Ecology, Impacts, and Management</t>
  </si>
  <si>
    <t>http://www.taylorfrancis.com/books/9781315233055</t>
  </si>
  <si>
    <t>M. Necati Özisik; Helcio R. B. Orlande</t>
  </si>
  <si>
    <t>Inverse Heat Transfer: Fundamentals and Applications</t>
  </si>
  <si>
    <t>http://www.taylorfrancis.com/books/9781003155157</t>
  </si>
  <si>
    <t>Daniel Lesnic</t>
  </si>
  <si>
    <t>Inverse Problems with Applications in Science and Engineering</t>
  </si>
  <si>
    <t>http://www.taylorfrancis.com/books/9780429400629</t>
  </si>
  <si>
    <t>Pham Loi Vu</t>
  </si>
  <si>
    <t>Inverse Scattering Problems and Their Application to Nonlinear Integrable Equations</t>
  </si>
  <si>
    <t>http://www.taylorfrancis.com/books/9780429328459</t>
  </si>
  <si>
    <t>Ian Acworth</t>
  </si>
  <si>
    <t>Investigating Groundwater</t>
  </si>
  <si>
    <t>http://www.taylorfrancis.com/books/9781351008525</t>
  </si>
  <si>
    <t>Anna Motz; Maxine Dennis; Anne Aiyegbusi</t>
  </si>
  <si>
    <t>Invisible Trauma: Women, Difference and the Criminal Justice System</t>
  </si>
  <si>
    <t>http://www.taylorfrancis.com/books/9781315390000</t>
  </si>
  <si>
    <t>Renos K. Papadopoulos</t>
  </si>
  <si>
    <t>Involuntary Dislocation: Home, Trauma, Resilience, and Adversity-Activated Development</t>
  </si>
  <si>
    <t>http://www.taylorfrancis.com/books/9781003154822</t>
  </si>
  <si>
    <t>Bruce A. Moyer</t>
  </si>
  <si>
    <t>Ion Exchange and Solvent Extraction: Volume 23: Changing the Landscape in Solvent Extraction</t>
  </si>
  <si>
    <t>http://www.taylorfrancis.com/books/9781315114378</t>
  </si>
  <si>
    <t>Souvik Pal; Vicente García Díaz; Dac-Nhuong Le</t>
  </si>
  <si>
    <t>IoT: Security and Privacy Paradigm</t>
  </si>
  <si>
    <t>http://www.taylorfrancis.com/books/9780429289057</t>
  </si>
  <si>
    <t>Padmalaya Nayak; Niranjan Ray; P. Ravichandran</t>
  </si>
  <si>
    <t>IoT Applications, Security Threats, and Countermeasures</t>
  </si>
  <si>
    <t>http://www.taylorfrancis.com/books/9781003124252</t>
  </si>
  <si>
    <t>Sudhir Kumar Sharma; Bharat Bhushan; Narayan C. Debnath</t>
  </si>
  <si>
    <t>IoT Security Paradigms and Applications: Research and Practices</t>
  </si>
  <si>
    <t>http://www.taylorfrancis.com/books/9781003054115</t>
  </si>
  <si>
    <t>James Aweya</t>
  </si>
  <si>
    <t>IP Routing Protocols: Fundamentals and Distance-Vector Routing Protocols</t>
  </si>
  <si>
    <t>http://www.taylorfrancis.com/books/9781003149040</t>
  </si>
  <si>
    <t>IP Routing Protocols: Link-State and Path-Vector Routing Protocols</t>
  </si>
  <si>
    <t>http://www.taylorfrancis.com/books/9781003149019</t>
  </si>
  <si>
    <t>David Angell</t>
  </si>
  <si>
    <t>Irrationality and Transcendence in Number Theory</t>
  </si>
  <si>
    <t>http://www.taylorfrancis.com/books/9781003111207</t>
  </si>
  <si>
    <t>Ian Parker; Sabah Siddiqui</t>
  </si>
  <si>
    <t>Islamic Psychoanalysis and Psychoanalytic Islam: Cultural and Clinical Dialogues</t>
  </si>
  <si>
    <t>http://www.taylorfrancis.com/books/9780429023699</t>
  </si>
  <si>
    <t>Ranjan Ganguli</t>
  </si>
  <si>
    <t>Isospectral Vibrating Systems</t>
  </si>
  <si>
    <t>http://www.taylorfrancis.com/books/9781003155379</t>
  </si>
  <si>
    <t>John Nolte</t>
  </si>
  <si>
    <t>J. L. Moreno and the Psychodramatic Method: On the Practice of Psychodrama</t>
  </si>
  <si>
    <t>http://www.taylorfrancis.com/books/9780429275661</t>
  </si>
  <si>
    <t>Nita H. Shah; Vishnuprasad D. Thakkar</t>
  </si>
  <si>
    <t>Journey from Natural Numbers to Complex Numbers</t>
  </si>
  <si>
    <t>http://www.taylorfrancis.com/books/9781003105244</t>
  </si>
  <si>
    <t>Jung and Philosophy</t>
  </si>
  <si>
    <t>http://www.taylorfrancis.com/books/9780429261763</t>
  </si>
  <si>
    <t>Roderick Main; Christian McMillan; David Henderson</t>
  </si>
  <si>
    <t>Jung, Deleuze, and the Problematic Whole</t>
  </si>
  <si>
    <t>http://www.taylorfrancis.com/books/9780367855659</t>
  </si>
  <si>
    <t>Fanny Brewster; Helen Morgan</t>
  </si>
  <si>
    <t>Jung, Politics and Culture: Jung, Politics and Culture</t>
  </si>
  <si>
    <t>http://www.taylorfrancis.com/books/9781003025689</t>
  </si>
  <si>
    <t>Ann Addison</t>
  </si>
  <si>
    <t>Jung’s Psychoid Concept Contextualised</t>
  </si>
  <si>
    <t>http://www.taylorfrancis.com/books/9781315147345</t>
  </si>
  <si>
    <t>Laner Cassar</t>
  </si>
  <si>
    <t>Jung’s Technique of Active Imagination and Desoille’s Directed Waking Dream Method: Bridging the Divide</t>
  </si>
  <si>
    <t>http://www.taylorfrancis.com/books/9780429454394</t>
  </si>
  <si>
    <t>Catherine Crowther; Jan Wiener</t>
  </si>
  <si>
    <t>Jungian Analysts Working Across Cultures: From Tradition to Innovation</t>
  </si>
  <si>
    <t>http://www.taylorfrancis.com/books/9781003195450</t>
  </si>
  <si>
    <t>Susan Rowland; Joel Weishaus</t>
  </si>
  <si>
    <t>Jungian Arts-Based Research and “The Nuclear Enchantment of New Mexico”</t>
  </si>
  <si>
    <t>http://www.taylorfrancis.com/books/9780429459238</t>
  </si>
  <si>
    <t>Jungian Literary Criticism: The Essential Guide</t>
  </si>
  <si>
    <t>http://www.taylorfrancis.com/books/9781315561752</t>
  </si>
  <si>
    <t>Roula-Maria Dib</t>
  </si>
  <si>
    <t>Jungian Metaphor in Modernist Literature: Exploring Individuation, Alchemy and Symbolism</t>
  </si>
  <si>
    <t>http://www.taylorfrancis.com/books/9780429058448</t>
  </si>
  <si>
    <t>Joel Kroeker</t>
  </si>
  <si>
    <t>Jungian Music Psychotherapy: When Psyche Sings</t>
  </si>
  <si>
    <t>http://www.taylorfrancis.com/books/9780429459740</t>
  </si>
  <si>
    <t>Elizabeth Brodersen; Pilar Amezaga</t>
  </si>
  <si>
    <t>Jungian Perspectives on Indeterminate States: Betwixt and Between Borders</t>
  </si>
  <si>
    <t>http://www.taylorfrancis.com/books/9780429323072</t>
  </si>
  <si>
    <t>Konoyu Nakamura; Stefano Carta</t>
  </si>
  <si>
    <t>Jungian Psychology in the East and West: Cross-Cultural Perspectives from Japan</t>
  </si>
  <si>
    <t>http://www.taylorfrancis.com/books/9781003168133</t>
  </si>
  <si>
    <t>Francesco Belviso</t>
  </si>
  <si>
    <t>Jungian Reflections on Grandiosity: From Destructive Fantasies to Passions and Purpose</t>
  </si>
  <si>
    <t>http://www.taylorfrancis.com/books/9780429058554</t>
  </si>
  <si>
    <t>Richard J. Roiger</t>
  </si>
  <si>
    <t>Just Enough R!: An Interactive Approach to Machine Learning and Analytics</t>
  </si>
  <si>
    <t>http://www.taylorfrancis.com/books/9781003006695</t>
  </si>
  <si>
    <t>Nicola Gavey</t>
  </si>
  <si>
    <t>Just Sex?: The Cultural Scaffolding of Rape</t>
  </si>
  <si>
    <t>http://www.taylorfrancis.com/books/9780429443220</t>
  </si>
  <si>
    <t>Ivan Mistrik; Matthias Galster; Bruce R. Maxim; Bedir Tekinerdogan</t>
  </si>
  <si>
    <t>Knowledge Management in the Development of Data-Intensive Systems</t>
  </si>
  <si>
    <t>http://www.taylorfrancis.com/books/9781003001188</t>
  </si>
  <si>
    <t>Mayuri Mehta; Kalpdrum Passi; Indranath Chatterjee; Rajan Patel</t>
  </si>
  <si>
    <t>Knowledge Modelling and Big Data Analytics in Healthcare: Advances and Applications</t>
  </si>
  <si>
    <t>http://www.taylorfrancis.com/books/9781003142751</t>
  </si>
  <si>
    <t>Rahna McKey Carusi</t>
  </si>
  <si>
    <t>Lacan and Critical Feminism: Subjectivity, Sexuation, and Discourse</t>
  </si>
  <si>
    <t>http://www.taylorfrancis.com/books/9780429242731</t>
  </si>
  <si>
    <t>Linda Clifton</t>
  </si>
  <si>
    <t>Lacan and Other Heresies: Lacanian Psychoanalytic Writings</t>
  </si>
  <si>
    <t>http://www.taylorfrancis.com/books/9781003212720</t>
  </si>
  <si>
    <t>Sheldon George; Derek Hook</t>
  </si>
  <si>
    <t>Lacan and Race: Racism, Identity, and Psychoanalytic Theory</t>
  </si>
  <si>
    <t>http://www.taylorfrancis.com/books/9780429326790</t>
  </si>
  <si>
    <t>Guy Le Gaufey; Cormac Gallagher</t>
  </si>
  <si>
    <t>Lacan and the Formulae of Sexuation: Exploring Logical Consistency and Clinical Consequences</t>
  </si>
  <si>
    <t>http://www.taylorfrancis.com/books/9780367821456</t>
  </si>
  <si>
    <t>Jon Mills; David L. Downing</t>
  </si>
  <si>
    <t>Lacan on Psychosis: From Theory to Praxis</t>
  </si>
  <si>
    <t>http://www.taylorfrancis.com/books/9780429456329</t>
  </si>
  <si>
    <t>Colette Soler; Devra Simiu</t>
  </si>
  <si>
    <t>Lacan Reading Joyce</t>
  </si>
  <si>
    <t>http://www.taylorfrancis.com/books/9780429449352</t>
  </si>
  <si>
    <t>Berjanet Jazani</t>
  </si>
  <si>
    <t>Lacan, Mortality, Life and Language: Clinical and Cultural Explorations</t>
  </si>
  <si>
    <t>http://www.taylorfrancis.com/books/9781003184799</t>
  </si>
  <si>
    <t>Carl Waitz; Theresa Clement Tisdale</t>
  </si>
  <si>
    <t>Lacanian Psychoanalysis and Eastern Orthodox Christian Anthropology in Dialogue</t>
  </si>
  <si>
    <t>http://www.taylorfrancis.com/books/9781003214359</t>
  </si>
  <si>
    <t>Liora Stavchansky</t>
  </si>
  <si>
    <t>Lacanian Psychoanalysis between the Child and the Other: Exploring the Cultures of Childhood</t>
  </si>
  <si>
    <t>http://www.taylorfrancis.com/books/9780429444401</t>
  </si>
  <si>
    <t>Lacanian Psychoanalysis from Clinic to Culture</t>
  </si>
  <si>
    <t>http://www.taylorfrancis.com/books/9780429317972</t>
  </si>
  <si>
    <t>Diego Busiol</t>
  </si>
  <si>
    <t>Lacanian Psychoanalysis in Practice: Insights from Fourteen Psychoanalysts</t>
  </si>
  <si>
    <t>http://www.taylorfrancis.com/books/9780429432064</t>
  </si>
  <si>
    <t>Khalid Elnour Ali Hassaballah</t>
  </si>
  <si>
    <t>Land Degradation in the Dinder and Rahad Basins: Interactions Between Hydrology, Morphology and Ecohydrology in the Dinder National Park, Sudan</t>
  </si>
  <si>
    <t>http://www.taylorfrancis.com/books/9781003137115</t>
  </si>
  <si>
    <t>Landscape and Land Capacity</t>
  </si>
  <si>
    <t>http://www.taylorfrancis.com/books/9780429445552</t>
  </si>
  <si>
    <t>Nigel Hunt</t>
  </si>
  <si>
    <t>Landscapes of Trauma: The Psychology of the Battlefield: The Psychology of the Battlefield</t>
  </si>
  <si>
    <t>http://www.taylorfrancis.com/books/9781315268170</t>
  </si>
  <si>
    <t>Neil S. Glickman; Wyatte C. Hall</t>
  </si>
  <si>
    <t>Language Deprivation and Deaf Mental Health</t>
  </si>
  <si>
    <t>http://www.taylorfrancis.com/books/9781315166728</t>
  </si>
  <si>
    <t>A.G. Grigor’yants; M.A. Kazaryan; N.A. Lyabin</t>
  </si>
  <si>
    <t>Laser Precision Microprocessing of MaterialsLaser Precision Microprocessing of Materials</t>
  </si>
  <si>
    <t>http://www.taylorfrancis.com/books/9780429488771</t>
  </si>
  <si>
    <t>Belén Riveiro; Roderik Lindenbergh</t>
  </si>
  <si>
    <t>Laser Scanning: An Emerging Technology in Structural Engineering</t>
  </si>
  <si>
    <t>http://www.taylorfrancis.com/books/9781351018869</t>
  </si>
  <si>
    <t>Ruquan Ye; James M. Tour</t>
  </si>
  <si>
    <t>Laser-Induced Graphene</t>
  </si>
  <si>
    <t>http://www.taylorfrancis.com/books/9781003056188</t>
  </si>
  <si>
    <t>Hitendra K. Malik</t>
  </si>
  <si>
    <t>Laser-Matter Interaction for Radiation and Energy</t>
  </si>
  <si>
    <t>http://www.taylorfrancis.com/books/9781315396026</t>
  </si>
  <si>
    <t>Amritanshu Shukla; Atul Sharma; Pascal Henry Biwolé</t>
  </si>
  <si>
    <t>Latent Heat-Based Thermal Energy Storage Systems: Materials, Applications, and the Energy Market</t>
  </si>
  <si>
    <t>http://www.taylorfrancis.com/books/9780429328640</t>
  </si>
  <si>
    <t>Willi Freeden; M. Zuhair Nashed</t>
  </si>
  <si>
    <t>Lattice Point Identities and Shannon-Type Sampling</t>
  </si>
  <si>
    <t>http://www.taylorfrancis.com/books/9780429355103</t>
  </si>
  <si>
    <t>Nicole Rogers</t>
  </si>
  <si>
    <t>Law, Climate Emergency and the Australian Megafires</t>
  </si>
  <si>
    <t>http://www.taylorfrancis.com/books/9781003221166</t>
  </si>
  <si>
    <t>Nina C. Gonnella</t>
  </si>
  <si>
    <t>LC-NMR: Expanding the Limits of Structure Elucidation</t>
  </si>
  <si>
    <t>http://www.taylorfrancis.com/books/9781351023740</t>
  </si>
  <si>
    <t>David S. Anderson</t>
  </si>
  <si>
    <t>Leadership in Drug and Alcohol Abuse Prevention: Insights from Long-Term Advocates</t>
  </si>
  <si>
    <t>http://www.taylorfrancis.com/books/9780429491993</t>
  </si>
  <si>
    <t>Joel D. Levitt</t>
  </si>
  <si>
    <t>Leadership Skills for Maintenance Supervisors and Managers</t>
  </si>
  <si>
    <t>http://www.taylorfrancis.com/books/9781003097952</t>
  </si>
  <si>
    <t>Annette MacArtain-Kerr</t>
  </si>
  <si>
    <t>Leading at All Levels: Using Systemic Ideas to Get the Most from the Workplace</t>
  </si>
  <si>
    <t>http://www.taylorfrancis.com/books/9780429461965</t>
  </si>
  <si>
    <t>Patrick Casement</t>
  </si>
  <si>
    <t>Learning Along the Way: Further Reflections on Psychoanalysis and Psychotherapy</t>
  </si>
  <si>
    <t>http://www.taylorfrancis.com/books/9780429437267</t>
  </si>
  <si>
    <t>Llyween Couper; Dean Sutherland</t>
  </si>
  <si>
    <t>Learning and Connecting in School Playgrounds: Using the Playground as a Curriculum Resource</t>
  </si>
  <si>
    <t>http://www.taylorfrancis.com/books/9781351130912</t>
  </si>
  <si>
    <t>Francis Ring; Wan-Chi Siu; Lap-Pui Chau; Liang Wang; Tieniu Tang</t>
  </si>
  <si>
    <t>Learning Approaches in Signal Processing</t>
  </si>
  <si>
    <t>http://www.taylorfrancis.com/books/9780429061141</t>
  </si>
  <si>
    <t>Judie Taylor; Clive Holmwood</t>
  </si>
  <si>
    <t>Learning as a Creative and Developmental Process in Higher Education: A Therapeutic Arts Approach and Its Wider Application</t>
  </si>
  <si>
    <t>http://www.taylorfrancis.com/books/9781315142142</t>
  </si>
  <si>
    <t>Jivan Shrikrishna Parab; Ingrid Anne Nazareth; Rajendra S. Gad; Gourish Naik</t>
  </si>
  <si>
    <t>Learning by Doing with National Instruments Development Boards</t>
  </si>
  <si>
    <t>http://www.taylorfrancis.com/books/9780429441806</t>
  </si>
  <si>
    <t>Susanne Schinko-Fischli</t>
  </si>
  <si>
    <t>Learning Social Skills Virtually: Using Applied Improvisation to Enhance Teamwork, Creativity and Storytelling</t>
  </si>
  <si>
    <t>http://www.taylorfrancis.com/books/9781003172765</t>
  </si>
  <si>
    <t>Manish Kumar; Meththika Vithanage; Sanjeeb Mohapatra; Kishor Acharya</t>
  </si>
  <si>
    <t>Legacy, Pathogenic and Emerging Contaminants in the Environment</t>
  </si>
  <si>
    <t>http://www.taylorfrancis.com/books/9781003157465</t>
  </si>
  <si>
    <t>Thomas D. Schneid</t>
  </si>
  <si>
    <t>Legal Liabilities in Safety and Loss Prevention: A Practical Guide</t>
  </si>
  <si>
    <t>http://www.taylorfrancis.com/books/9781315144504</t>
  </si>
  <si>
    <t>Shavkat Ayupov; Bakhrom Omirov; Isamiddin Rakhimov</t>
  </si>
  <si>
    <t>Leibniz Algebras: Structure and Classification</t>
  </si>
  <si>
    <t>http://www.taylorfrancis.com/books/9780429344336</t>
  </si>
  <si>
    <t>Vsevolod K. Malinovskii</t>
  </si>
  <si>
    <t>Level-Crossing Problems and Inverse Gaussian Distributions: Closed-Form Results and Approximations</t>
  </si>
  <si>
    <t>http://www.taylorfrancis.com/books/9781003157618</t>
  </si>
  <si>
    <t>Eberhard Lucke; Edgar Amaro Ronces</t>
  </si>
  <si>
    <t>Leveraging Synergies Between Refining and Petrochemical Processes</t>
  </si>
  <si>
    <t>http://www.taylorfrancis.com/books/9780429022043</t>
  </si>
  <si>
    <t>Mir Sajjad Hashemi; Dumitru Baleanu</t>
  </si>
  <si>
    <t>Lie Symmetry Analysis of Fractional Differential Equations</t>
  </si>
  <si>
    <t>http://www.taylorfrancis.com/books/9781003008552</t>
  </si>
  <si>
    <t>Alex Jelly; Adel Helmy; Barbara A. Wilson</t>
  </si>
  <si>
    <t>Life After a Rare Brain Tumour and Supplementary Motor Area Syndrome: Awake Behind Closed Eyes</t>
  </si>
  <si>
    <t>http://www.taylorfrancis.com/books/9780429022968</t>
  </si>
  <si>
    <t>Robert Bor; Carina Eriksen; Lizzie Quarterman</t>
  </si>
  <si>
    <t>Life After Work: A Psychological Guide to a Healthy Retirement</t>
  </si>
  <si>
    <t>http://www.taylorfrancis.com/books/9780429443510</t>
  </si>
  <si>
    <t>Alan Perkins</t>
  </si>
  <si>
    <t>Life and Death Rays: Radioactive Poisoning and Radiation Exposure</t>
  </si>
  <si>
    <t>http://www.taylorfrancis.com/books/9781003028246</t>
  </si>
  <si>
    <t>Linda Goldman</t>
  </si>
  <si>
    <t>Life and Loss: A Guide to Help Grieving Children</t>
  </si>
  <si>
    <t>http://www.taylorfrancis.com/books/9781003190059</t>
  </si>
  <si>
    <t>Alyson Norman</t>
  </si>
  <si>
    <t>Life and Suicide Following Brain Injury: A Personal and Professional Account</t>
  </si>
  <si>
    <t>http://www.taylorfrancis.com/books/9781351270960</t>
  </si>
  <si>
    <t>Angelica Löwe</t>
  </si>
  <si>
    <t>Life and Work of Erich Neumann: On the Side of the Inner Voice</t>
  </si>
  <si>
    <t>http://www.taylorfrancis.com/books/9781351208710</t>
  </si>
  <si>
    <t>Robby Caspeele; Luc Taerwe; Dan Frangopol</t>
  </si>
  <si>
    <t>Life Cycle Analysis and Assessment in Civil Engineering: Towards an Integrated Vision: Proceedings of the Sixth International Symposium on Life-Cycle Civil Engineering (IALCCE 2018), 28-31 October 2018, Ghent, Belgium</t>
  </si>
  <si>
    <t>http://www.taylorfrancis.com/books/9781315228914</t>
  </si>
  <si>
    <t>Antonia Bifulco; Ruth Spence; Lisa Kagan</t>
  </si>
  <si>
    <t>Life Events and Emotional Disorder Revisited: Research and Clinical Applications</t>
  </si>
  <si>
    <t>http://www.taylorfrancis.com/books/9780429352904</t>
  </si>
  <si>
    <t>Airong Chen; Xin Ruan; Dan M. Frangopol</t>
  </si>
  <si>
    <t>Life-Cycle Civil Engineering: Innovation, Theory and Practice: Proceedings of the 7th International Symposium on Life-Cycle Civil Engineering (IALCCE 2020), October 27-30, 2020, Shanghai, China</t>
  </si>
  <si>
    <t>http://www.taylorfrancis.com/books/9780429343292</t>
  </si>
  <si>
    <t>Life-Cycle of Structures Under Uncertainty: Emphasis on Fatigue-Sensitive Civil and Marine Structures</t>
  </si>
  <si>
    <t>http://www.taylorfrancis.com/books/9780429053283</t>
  </si>
  <si>
    <t>Ryuzo Furukawa</t>
  </si>
  <si>
    <t>Lifestyle and Nature: Integrating Nature Technology to Sustainable Lifestyles</t>
  </si>
  <si>
    <t>http://www.taylorfrancis.com/books/9781315146874</t>
  </si>
  <si>
    <t>Hiroko Yamada; Shiki Yagai</t>
  </si>
  <si>
    <t>Light-Active Functional Organic Materials</t>
  </si>
  <si>
    <t>http://www.taylorfrancis.com/books/9780429448539</t>
  </si>
  <si>
    <t>Sanjay Mavinkere Rangappa; Jyotishkumar Parameswaranpillai; Suchart Siengchin; Lothar Kroll</t>
  </si>
  <si>
    <t>Lightweight Polymer Composite Structures: Design and Manufacturing Techniques</t>
  </si>
  <si>
    <t>http://www.taylorfrancis.com/books/9780429244087</t>
  </si>
  <si>
    <t>Michael Brimacombe</t>
  </si>
  <si>
    <t>Likelihood Methods in Biology and Ecology: A Modern Approach to Statistics</t>
  </si>
  <si>
    <t>http://www.taylorfrancis.com/books/9780429143342</t>
  </si>
  <si>
    <t>Suzuki Jeff</t>
  </si>
  <si>
    <t>Linear Algebra: An Inquiry-Based Approach</t>
  </si>
  <si>
    <t>http://www.taylorfrancis.com/books/9780429284984</t>
  </si>
  <si>
    <t>Hugo J. Woerdeman</t>
  </si>
  <si>
    <t>Linear Algebra: What You Need to Know</t>
  </si>
  <si>
    <t>http://www.taylorfrancis.com/books/9781003137702</t>
  </si>
  <si>
    <t>Ruriko Yoshida</t>
  </si>
  <si>
    <t>Linear Algebra and Its Applications with R</t>
  </si>
  <si>
    <t>http://www.taylorfrancis.com/books/9781003042259</t>
  </si>
  <si>
    <t>J. Vasundhara Devi; Sadashiv G. Deo; Ramakrishna Khandeparkar</t>
  </si>
  <si>
    <t>Linear Algebra to Differential Equations</t>
  </si>
  <si>
    <t>http://www.taylorfrancis.com/books/9781351014953</t>
  </si>
  <si>
    <t>Arabinda Roy; Rasajit Kumar Bera</t>
  </si>
  <si>
    <t>Linear and Non-Linear Deformations of Elastic Solids</t>
  </si>
  <si>
    <t>http://www.taylorfrancis.com/books/9780429319426</t>
  </si>
  <si>
    <t>Kitsakorn Locharoenrat</t>
  </si>
  <si>
    <t>Linear and Nonlinear Optics: Materials, Properties, and Applications</t>
  </si>
  <si>
    <t>http://www.taylorfrancis.com/books/9781003055884</t>
  </si>
  <si>
    <t>T. Thyagarajan; D. Kalpana</t>
  </si>
  <si>
    <t>Linear and Non-Linear System Theory</t>
  </si>
  <si>
    <t>http://www.taylorfrancis.com/books/9780429323454</t>
  </si>
  <si>
    <t>Igor V. Andrianov; Vladyslav Danishevskyy; Jan Awrejcewicz</t>
  </si>
  <si>
    <t>Linear and Nonlinear Waves in Microstructured Solids: Homogenization and Asymptotic Approaches</t>
  </si>
  <si>
    <t>http://www.taylorfrancis.com/books/9781003146162</t>
  </si>
  <si>
    <t>Linear Differential Equations and Oscillators: Ordinary Differential Equations with Applications to Trajectories and Oscillations</t>
  </si>
  <si>
    <t>http://www.taylorfrancis.com/books/9780429028984</t>
  </si>
  <si>
    <t>Martyn R. Dixon; Leonid A. Kurdachenko; Igor Ya. Subbotin</t>
  </si>
  <si>
    <t>Linear Groups: The Accent on Infinite Dimensionality</t>
  </si>
  <si>
    <t>http://www.taylorfrancis.com/books/9781351008044</t>
  </si>
  <si>
    <t>Nita H. Shah; Urmila B. Chaudhari</t>
  </si>
  <si>
    <t>Linear Transformation: Examples and Solutions</t>
  </si>
  <si>
    <t>http://www.taylorfrancis.com/books/9781003105206</t>
  </si>
  <si>
    <t>Richard Fox</t>
  </si>
  <si>
    <t>Linux with Operating System Concepts</t>
  </si>
  <si>
    <t>http://www.taylorfrancis.com/books/9781003203322</t>
  </si>
  <si>
    <t>Sunil K. Singh</t>
  </si>
  <si>
    <t>Linux Yourself: Concept and Programming</t>
  </si>
  <si>
    <t>http://www.taylorfrancis.com/books/9780429446047</t>
  </si>
  <si>
    <t>Luz J. Martínez-Miranda</t>
  </si>
  <si>
    <t>Liquid Crystals in Photovoltaics: An Introduction</t>
  </si>
  <si>
    <t>http://www.taylorfrancis.com/books/9781351175784</t>
  </si>
  <si>
    <t>Andrew Terhemen Tyowua</t>
  </si>
  <si>
    <t>Liquid Marbles: Formation, Characterization, and Applications</t>
  </si>
  <si>
    <t>http://www.taylorfrancis.com/books/9781315280257</t>
  </si>
  <si>
    <t>Ya Cheng</t>
  </si>
  <si>
    <t>Lithium Niobate Nanophotonics</t>
  </si>
  <si>
    <t>http://www.taylorfrancis.com/books/9781003133773</t>
  </si>
  <si>
    <t>Yoshiaki Kato; Zenpachi Ogumi; José Manuel Perlado Martín</t>
  </si>
  <si>
    <t>Lithium-Ion Batteries: Overview, Simulation, and Diagnostics</t>
  </si>
  <si>
    <t>http://www.taylorfrancis.com/books/9780429259340</t>
  </si>
  <si>
    <t>Ming-Fa Lin; Wen-Dung Hsu; Jow-Lay Huang</t>
  </si>
  <si>
    <t>Lithium-Ion Batteries and Solar Cells: Physical, Chemical, and Materials Properties</t>
  </si>
  <si>
    <t>http://www.taylorfrancis.com/books/9781003138327</t>
  </si>
  <si>
    <t>Ngoc Thanh Thuy Tran; Wen-Dung Hsu; Jow-Lay Huang; Ming-Fa Lin</t>
  </si>
  <si>
    <t>Lithium-Related Batteries: Advances and Challenges</t>
  </si>
  <si>
    <t>http://www.taylorfrancis.com/books/9781003263807</t>
  </si>
  <si>
    <t>Living Beyond OCD Using Acceptance and Commitment Therapy: A Workbook for Adults</t>
  </si>
  <si>
    <t>http://www.taylorfrancis.com/books/9780429058035</t>
  </si>
  <si>
    <t>J. Kim Penberthy; J. Morgan Penberthy</t>
  </si>
  <si>
    <t>Living Mindfully Across the Lifespan: An Intergenerational Guide</t>
  </si>
  <si>
    <t>http://www.taylorfrancis.com/books/9781003083207</t>
  </si>
  <si>
    <t>Angeliki Bogosian</t>
  </si>
  <si>
    <t>Living Well with A Long-Term Health Condition: An Evidence-Based Guide to Managing Your Symptoms</t>
  </si>
  <si>
    <t>http://www.taylorfrancis.com/books/9781315453576</t>
  </si>
  <si>
    <t>Ugo Ikwuka</t>
  </si>
  <si>
    <t>Living with Mental Illness in a Globalised World: Combating Stigma and Barriers to Healthcare</t>
  </si>
  <si>
    <t>http://www.taylorfrancis.com/books/9781003143475</t>
  </si>
  <si>
    <t>Pauline O’Connor</t>
  </si>
  <si>
    <t>Living with Mild Brain Injury: The Difficulties of Diagnosis and Recovery from Post-Concussion Syndrome</t>
  </si>
  <si>
    <t>http://www.taylorfrancis.com/books/9781003057772</t>
  </si>
  <si>
    <t>Mike Brown; Kimberley Peters</t>
  </si>
  <si>
    <t>Living with the Sea: Knowledge, Awareness and Action</t>
  </si>
  <si>
    <t>http://www.taylorfrancis.com/books/9781315161839</t>
  </si>
  <si>
    <t>Anne Johnson; Claire Delduca; Reg Morris; Mark Harvey</t>
  </si>
  <si>
    <t>Living Your Life with Cancer through Acceptance and Commitment Therapy: Flying over Thunderstorms</t>
  </si>
  <si>
    <t>http://www.taylorfrancis.com/books/9781003091202</t>
  </si>
  <si>
    <t>Eva O.L. Lantsoght</t>
  </si>
  <si>
    <t>Load Testing of Bridges: Current Practice and Diagnostic Load Testing</t>
  </si>
  <si>
    <t>http://www.taylorfrancis.com/books/9780429265426</t>
  </si>
  <si>
    <t>Load Testing of Bridges: Proof Load Testing and the Future of Load Testing</t>
  </si>
  <si>
    <t>http://www.taylorfrancis.com/books/9780429265969</t>
  </si>
  <si>
    <t>Gerardo Castillo Guzmán</t>
  </si>
  <si>
    <t>Local Experiences of Mining in Peru: Social and Spatial Transformations in the Andes</t>
  </si>
  <si>
    <t>http://www.taylorfrancis.com/books/9780429292255</t>
  </si>
  <si>
    <t>Olha Hrytsyna; Vasyl Kondrat</t>
  </si>
  <si>
    <t>Local Gradient Theory for Dielectrics: Fundamentals and Applications</t>
  </si>
  <si>
    <t>http://www.taylorfrancis.com/books/9781003006862</t>
  </si>
  <si>
    <t>Gennadi I. Mikhasev; Petr E. Tovstik</t>
  </si>
  <si>
    <t>Localized Dynamics of Thin-Walled Shells</t>
  </si>
  <si>
    <t>http://www.taylorfrancis.com/books/9781315115467</t>
  </si>
  <si>
    <t>Barbara A. Wilson; Allen Paul; Rose Anita; Kubickova Veronika</t>
  </si>
  <si>
    <t>Locked-In Syndrome after Brain Damage: Living Within My Head</t>
  </si>
  <si>
    <t>http://www.taylorfrancis.com/books/9781315204727</t>
  </si>
  <si>
    <t>Logan's Turbomachinery: Flowpath Design and Performance Fundamentals</t>
  </si>
  <si>
    <t>http://www.taylorfrancis.com/books/9781315226484</t>
  </si>
  <si>
    <t>João Sousa Monteiro</t>
  </si>
  <si>
    <t>Long-Term Psychoanalytic Supervision with Donald Meltzer: The Tragedy of Triumph</t>
  </si>
  <si>
    <t>http://www.taylorfrancis.com/books/9780429436611</t>
  </si>
  <si>
    <t>Syd S. Peng</t>
  </si>
  <si>
    <t>Longwall Mining</t>
  </si>
  <si>
    <t>http://www.taylorfrancis.com/books/9780429260049</t>
  </si>
  <si>
    <t>Salman Akhtar</t>
  </si>
  <si>
    <t>Loss: Developmental, Cultural, and Clinical Realms</t>
  </si>
  <si>
    <t>http://www.taylorfrancis.com/books/9780429356094</t>
  </si>
  <si>
    <t>Shoshana Ringel</t>
  </si>
  <si>
    <t>Loss, Grief and Transformation: The Therapist's Personal Experience in Psychotherapy and Psychoanalysis</t>
  </si>
  <si>
    <t>http://www.taylorfrancis.com/books/9781003219514</t>
  </si>
  <si>
    <t>Wolfgang Lassmann</t>
  </si>
  <si>
    <t>Lost To Desire: The École Psychosomatique de Paris and its Encounter with Patients Who Do Not Thrive</t>
  </si>
  <si>
    <t>http://www.taylorfrancis.com/books/9781003228363</t>
  </si>
  <si>
    <t>Birgitte Bonnerup; Annemette Hasselager</t>
  </si>
  <si>
    <t>Love and Loneliness at Work: An Inspirational Guide for Consultants, Leaders and Other Professionals</t>
  </si>
  <si>
    <t>http://www.taylorfrancis.com/books/9780429456220</t>
  </si>
  <si>
    <t>Atul Sharma; Amritanshu Shukla; Renu Singh</t>
  </si>
  <si>
    <t>Low Carbon Energy Supply Technologies and Systems</t>
  </si>
  <si>
    <t>http://www.taylorfrancis.com/books/9780429353192</t>
  </si>
  <si>
    <t>Sumeet Walia; Krzysztof Iniewski</t>
  </si>
  <si>
    <t>Low Power Semiconductor Devices and Processes for Emerging Applications in Communications, Computing, and Sensing</t>
  </si>
  <si>
    <t>http://www.taylorfrancis.com/books/9780429503634</t>
  </si>
  <si>
    <t>Hema Singh; Avinash Singh</t>
  </si>
  <si>
    <t>Low Radar Cross Section HIS-Based Phased Array: Radiation and Scattering Analysis</t>
  </si>
  <si>
    <t>http://www.taylorfrancis.com/books/9781003053637</t>
  </si>
  <si>
    <t>A.N. Vasiliev; O.S. Volkova; E.A. Zvereva; M.M. Markina</t>
  </si>
  <si>
    <t>Low-Dimensional Magnetism</t>
  </si>
  <si>
    <t>http://www.taylorfrancis.com/books/9780429288319</t>
  </si>
  <si>
    <t>Oddur Ingólfsson</t>
  </si>
  <si>
    <t>Low-Energy Electrons: Fundamentals and Applications</t>
  </si>
  <si>
    <t>http://www.taylorfrancis.com/books/9780429058820</t>
  </si>
  <si>
    <t>Fei Yuan; Krzysztof Iniewski</t>
  </si>
  <si>
    <t>Low-Power Circuits for Emerging Applications in Communications, Computing, and Sensing</t>
  </si>
  <si>
    <t>http://www.taylorfrancis.com/books/9780429507564</t>
  </si>
  <si>
    <t>George K. Thiruvathukal; Yung-Hsiang Lu; Jaeyoun Kim; Yiran Chen; Bo Chen</t>
  </si>
  <si>
    <t>Low-Power Computer Vision: Improve the Efficiency of Artificial Intelligence</t>
  </si>
  <si>
    <t>http://www.taylorfrancis.com/books/9781003162810</t>
  </si>
  <si>
    <t>A. Rakesh Kumar; T. Deepa; Sanjeevikumar Padmanaban; Jens Bo Holm-Nielsen</t>
  </si>
  <si>
    <t>Low-Switching Frequency Modulation Schemes for Multi-level Inverters</t>
  </si>
  <si>
    <t>http://www.taylorfrancis.com/books/9781003053194</t>
  </si>
  <si>
    <t>Tim Huff</t>
  </si>
  <si>
    <t>LRFD Bridge Design: Fundamentals and Applications</t>
  </si>
  <si>
    <t>http://www.taylorfrancis.com/books/9781003265467</t>
  </si>
  <si>
    <t>LTE™ Cellular Narrowband Internet of Things (NB-IoT): Practical Projects for the Cloud and Data Visualization</t>
  </si>
  <si>
    <t>http://www.taylorfrancis.com/books/9781003120018</t>
  </si>
  <si>
    <t>R. David Whitby</t>
  </si>
  <si>
    <t>Lubricant Analysis and Condition Monitoring</t>
  </si>
  <si>
    <t>http://www.taylorfrancis.com/books/9781003245254</t>
  </si>
  <si>
    <t>Lubricant Blending and Quality Assurance</t>
  </si>
  <si>
    <t>http://www.taylorfrancis.com/books/9780429466755</t>
  </si>
  <si>
    <t>Sanya Mathura; Robert J. Latino</t>
  </si>
  <si>
    <t>Lubrication Degradation: Getting into the Root Causes</t>
  </si>
  <si>
    <t>http://www.taylorfrancis.com/books/9781003252030</t>
  </si>
  <si>
    <t>Sanya Mathura</t>
  </si>
  <si>
    <t>Lubrication Degradation Mechanisms: A Complete Guide</t>
  </si>
  <si>
    <t>http://www.taylorfrancis.com/books/9781003102274</t>
  </si>
  <si>
    <t>Bella H. Chudnovsky</t>
  </si>
  <si>
    <t>Lubrication of Electrical and Mechanical Components in Electric Power Equipment</t>
  </si>
  <si>
    <t>http://www.taylorfrancis.com/books/9780429243035</t>
  </si>
  <si>
    <t>Jörg Bewersdorff; David Kramer</t>
  </si>
  <si>
    <t>Luck, Logic, and White Lies: The Mathematics of Games, Second Edition</t>
  </si>
  <si>
    <t>http://www.taylorfrancis.com/books/9781003092872</t>
  </si>
  <si>
    <t>Vikas Dubey; Sudipta Som; Vijay Kumar</t>
  </si>
  <si>
    <t>Luminescent Materials in Display and Biomedical Applications</t>
  </si>
  <si>
    <t>http://www.taylorfrancis.com/books/9780429025334</t>
  </si>
  <si>
    <t>Himani Bansal; Balamurugan Balusamy; T. Poongodi; KP Firoz Khan</t>
  </si>
  <si>
    <t>Machine Learning and Analytics in Healthcare Systems: Principles and Applications</t>
  </si>
  <si>
    <t>http://www.taylorfrancis.com/books/9781003185246</t>
  </si>
  <si>
    <t>Om Prakash Jena; Bharat Bhushan; Utku Kose</t>
  </si>
  <si>
    <t>Machine Learning and Deep Learning in Medical Data Analytics and Healthcare Applications</t>
  </si>
  <si>
    <t>http://www.taylorfrancis.com/books/9781003226147</t>
  </si>
  <si>
    <t>K. Suganthi; R. Karthik; G. Rajesh; Peter Ho Chiung Ching</t>
  </si>
  <si>
    <t>Machine Learning and Deep Learning Techniques in Wireless and Mobile Networking Systems</t>
  </si>
  <si>
    <t>http://www.taylorfrancis.com/books/9781003107477</t>
  </si>
  <si>
    <t>P. Madhumathy; M. Vinoth Kumar; R. Umamaheswari</t>
  </si>
  <si>
    <t>Machine Learning and IoT for Intelligent Systems and Smart Applications</t>
  </si>
  <si>
    <t>http://www.taylorfrancis.com/books/9781003194415</t>
  </si>
  <si>
    <t>Peter Wlodarczak</t>
  </si>
  <si>
    <t>Machine Learning and its Applications</t>
  </si>
  <si>
    <t>http://www.taylorfrancis.com/books/9780429448782</t>
  </si>
  <si>
    <t>Punit Gupta; Mayank Kumar Goyal; Sudeshna Chakraborty; Ahmed A. Elngar</t>
  </si>
  <si>
    <t>Machine Learning and Optimization Models for Optimization in Cloud</t>
  </si>
  <si>
    <t>http://www.taylorfrancis.com/books/9781003185376</t>
  </si>
  <si>
    <t>Abhishek Kumar; Ashutosh Kumar Dubey; Sreenatha G. Anavatti; Pramod Singh Rathore</t>
  </si>
  <si>
    <t>Machine Learning Approaches and Applications in Applied Intelligence for Healthcare Data Analytics</t>
  </si>
  <si>
    <t>http://www.taylorfrancis.com/books/9781003132110</t>
  </si>
  <si>
    <t>Jitendra Kumar; Ashutosh Kumar Singh; Anand Mohan; Rajkumar Buyya</t>
  </si>
  <si>
    <t>Machine Learning for Cloud Management</t>
  </si>
  <si>
    <t>http://www.taylorfrancis.com/books/9781003110101</t>
  </si>
  <si>
    <t>Brij B. Gupta; Michael Sheng</t>
  </si>
  <si>
    <t>Machine Learning for Computer and Cyber Security: Principles, Algorithms, and Practices</t>
  </si>
  <si>
    <t>http://www.taylorfrancis.com/books/9780429504044</t>
  </si>
  <si>
    <t>Rashmi Agrawal; Jyotir Moy Chatterjee; Abhishek Kumar; Pramod Singh Rathore; Dac-Nhuong Le</t>
  </si>
  <si>
    <t>Machine Learning for Healthcare: Handling and Managing Data</t>
  </si>
  <si>
    <t>http://www.taylorfrancis.com/books/9780429330131</t>
  </si>
  <si>
    <t>Neeraj Kumar; Aaisha Makkar</t>
  </si>
  <si>
    <t>Machine Learning in Cognitive IoT</t>
  </si>
  <si>
    <t>http://www.taylorfrancis.com/books/9780429342615</t>
  </si>
  <si>
    <t>Ayman El-Baz; Jasjit S. Suri</t>
  </si>
  <si>
    <t>Machine Learning in Medicine</t>
  </si>
  <si>
    <t>http://www.taylorfrancis.com/books/9781315101323</t>
  </si>
  <si>
    <t>Sudeep Tanwar; Anand Nayyar; Rudra Rameshwar</t>
  </si>
  <si>
    <t>Machine Learning in Signal Processing: Applications, Challenges, and the Road Ahead</t>
  </si>
  <si>
    <t>http://www.taylorfrancis.com/books/9781003107026</t>
  </si>
  <si>
    <t>Krzysztof Wołk</t>
  </si>
  <si>
    <t>Machine Learning in Translation Corpora Processing</t>
  </si>
  <si>
    <t>http://www.taylorfrancis.com/books/9780429197543</t>
  </si>
  <si>
    <t>Anoop Kunchukuttan; Pushpak Bhattacharyya</t>
  </si>
  <si>
    <t>Machine Translation and Transliteration Involving Related and Low-resource Languages</t>
  </si>
  <si>
    <t>http://www.taylorfrancis.com/books/9781003096771</t>
  </si>
  <si>
    <t>Roshani Raut; Salah-ddine Krit; Prasenjit Chatterjee</t>
  </si>
  <si>
    <t>Machine Vision for Industry 4.0: Applications and Case Studies</t>
  </si>
  <si>
    <t>http://www.taylorfrancis.com/books/9781003122401</t>
  </si>
  <si>
    <t>Diego Carou; J. Paulo Davim</t>
  </si>
  <si>
    <t>Machining of Light Alloys: Aluminum, Titanium, and Magnesium</t>
  </si>
  <si>
    <t>http://www.taylorfrancis.com/books/9781315181233</t>
  </si>
  <si>
    <t>Ramesh Kumar Nayak; Mohan Kumar Pradhan; Ashok Kumar Sahoo</t>
  </si>
  <si>
    <t>Machining of Nanocomposites</t>
  </si>
  <si>
    <t>http://www.taylorfrancis.com/books/9781003107743</t>
  </si>
  <si>
    <t>Zainul Huda</t>
  </si>
  <si>
    <t>Machining Processes and Machines: Fundamentals, Analysis, and Calculations</t>
  </si>
  <si>
    <t>http://www.taylorfrancis.com/books/9781003081203</t>
  </si>
  <si>
    <t>Philip John Tyson; Shakiela Khanam Davies; Alison Torn</t>
  </si>
  <si>
    <t>Madness: History, Concepts and Controversies</t>
  </si>
  <si>
    <t>http://www.taylorfrancis.com/books/9781315226941</t>
  </si>
  <si>
    <t>Ayurdhi Dhar</t>
  </si>
  <si>
    <t>Madness and Subjectivity: A Cross-Cultural Examination of Psychosis in the West and India</t>
  </si>
  <si>
    <t>http://www.taylorfrancis.com/books/9780429203237</t>
  </si>
  <si>
    <t>Jean-Max Gaudillière</t>
  </si>
  <si>
    <t>Madness and the Social Link: The Jean-Max Gaudillière Seminars 1985–2000</t>
  </si>
  <si>
    <t>http://www.taylorfrancis.com/books/9781003057468</t>
  </si>
  <si>
    <t>Hannah Lyn Venable</t>
  </si>
  <si>
    <t>Madness in Experience and History: Merleau-Ponty's Phenomenology and Foucault's Archaeology</t>
  </si>
  <si>
    <t>http://www.taylorfrancis.com/books/9781003181538</t>
  </si>
  <si>
    <t>Tova Zaltz</t>
  </si>
  <si>
    <t>Madness or Knowing the Unbearable Truth: A Psychoanalytic Journey in Search of Sanity</t>
  </si>
  <si>
    <t>http://www.taylorfrancis.com/books/9780429449338</t>
  </si>
  <si>
    <t>Magnesium: From Resources to Production</t>
  </si>
  <si>
    <t>http://www.taylorfrancis.com/books/9781351170642</t>
  </si>
  <si>
    <t>Leszek A. Dobrzański; George E. Totten; Menachem Bamberger</t>
  </si>
  <si>
    <t>Magnesium and Its Alloys: Technology and Applications</t>
  </si>
  <si>
    <t>http://www.taylorfrancis.com/books/9781351045476</t>
  </si>
  <si>
    <t>Fei Hu</t>
  </si>
  <si>
    <t>Magnetic Communications: From Theory to Practice</t>
  </si>
  <si>
    <t>http://www.taylorfrancis.com/books/9781315156477</t>
  </si>
  <si>
    <t>Dilshad Ahmad Khan; Zafar Alam; Faiz Iqbal</t>
  </si>
  <si>
    <t>Magnetic Field Assisted Finishing: Methods, Applications and Process Automation</t>
  </si>
  <si>
    <t>http://www.taylorfrancis.com/books/9781003228776</t>
  </si>
  <si>
    <t>Mirza I. Bichurin; Vladimir M. Petrov; Roman V. Petrov; Alexander S. Tatarenko</t>
  </si>
  <si>
    <t>Magnetoelectric Composites</t>
  </si>
  <si>
    <t>http://www.taylorfrancis.com/books/9780429488672</t>
  </si>
  <si>
    <t>Magnetostatic Waves in Inhomogeneous Fields</t>
  </si>
  <si>
    <t>http://www.taylorfrancis.com/books/9781003046226</t>
  </si>
  <si>
    <t>Peggy J. Kleinplatz; A. Dana Ménard</t>
  </si>
  <si>
    <t>Magnificent Sex: Lessons from Extraordinary Lovers</t>
  </si>
  <si>
    <t>http://www.taylorfrancis.com/books/9780429059681</t>
  </si>
  <si>
    <t>Evren Göknar</t>
  </si>
  <si>
    <t>Major Label Mastering: Professional Mastering Process</t>
  </si>
  <si>
    <t>http://www.taylorfrancis.com/books/9781315164106</t>
  </si>
  <si>
    <t>James N. Kirby; Paul Gilbert</t>
  </si>
  <si>
    <t>Making an Impact on Mental Health: The Applications of Psychological Research</t>
  </si>
  <si>
    <t>http://www.taylorfrancis.com/books/9780429244551</t>
  </si>
  <si>
    <t>Dan Short</t>
  </si>
  <si>
    <t>Making Psychotherapy More Effective with Unconscious Process Work</t>
  </si>
  <si>
    <t>http://www.taylorfrancis.com/books/9781003127208</t>
  </si>
  <si>
    <t>Hermen Smit</t>
  </si>
  <si>
    <t>Making Water Security: A Morphological Account of Nile River Development</t>
  </si>
  <si>
    <t>http://www.taylorfrancis.com/books/9781003026402</t>
  </si>
  <si>
    <t>Robert Tyminski</t>
  </si>
  <si>
    <t>Male Alienation at the Crossroads of Identity, Culture and Cyberspace</t>
  </si>
  <si>
    <t>http://www.taylorfrancis.com/books/9781315159751</t>
  </si>
  <si>
    <t>Charles Zeiders; Peter Devlin</t>
  </si>
  <si>
    <t>Malignant Narcissism and Power: A Psychodynamic Exploration of Madness and Leadership</t>
  </si>
  <si>
    <t>http://www.taylorfrancis.com/books/9780429298950</t>
  </si>
  <si>
    <t>Elisa Alòs; David García Lorite; Dariusz Gatarek</t>
  </si>
  <si>
    <t>Malliavin Calculus in Finance: Theory and Practice</t>
  </si>
  <si>
    <t>http://www.taylorfrancis.com/books/9781003018681</t>
  </si>
  <si>
    <t>Herman Koren; Alma Mary Anderson</t>
  </si>
  <si>
    <t>Management and Supervisory Practices for Environmental Professionals: Advanced Competencies, Volume 2</t>
  </si>
  <si>
    <t>http://www.taylorfrancis.com/books/9781003133100</t>
  </si>
  <si>
    <t>Management and Supervisory Practices for Environmental Professionals: Basic Principles, Volume 1</t>
  </si>
  <si>
    <t>http://www.taylorfrancis.com/books/9781003130529</t>
  </si>
  <si>
    <t>Kofi Asante-Duah</t>
  </si>
  <si>
    <t>Management of Contaminated Site Problems</t>
  </si>
  <si>
    <t>http://www.taylorfrancis.com/books/9780429198021</t>
  </si>
  <si>
    <t>Holger Manuel Benavides Muñoz; Jorge Eugenio Arias Zari; Andreas Erwin Fries; José Sánchez-Paladines; Antonio Jesús Gallegos Reina; Raquel Verónica Hernández-Ocampo; Pablo Ochoa Cueva</t>
  </si>
  <si>
    <t>Management of Hydrological Systems: Analysis and Perspective of the Contingent Valuation of Water for Mountain
            Basins</t>
  </si>
  <si>
    <t>http://www.taylorfrancis.com/books/9781003024576</t>
  </si>
  <si>
    <t>Brian D. Fath; Sven E. Jørgensen; Megan Cole</t>
  </si>
  <si>
    <t>Managing Air Quality and Energy Systems</t>
  </si>
  <si>
    <t>http://www.taylorfrancis.com/books/9781003043461</t>
  </si>
  <si>
    <t>Anna Duvall; Crissy Roddy</t>
  </si>
  <si>
    <t>Managing Anxiety in School Settings: Creating a Survival Toolkit for Students</t>
  </si>
  <si>
    <t>http://www.taylorfrancis.com/books/9781003027614</t>
  </si>
  <si>
    <t>Managing Biological and Ecological Systems</t>
  </si>
  <si>
    <t>http://www.taylorfrancis.com/books/9780429346170</t>
  </si>
  <si>
    <t>Gerald A. Burnette</t>
  </si>
  <si>
    <t>Managing Environmental Data: Principles, Techniques, and Best Practices</t>
  </si>
  <si>
    <t>http://www.taylorfrancis.com/books/9781003131953</t>
  </si>
  <si>
    <t>Managing Global Resources and Universal Processes</t>
  </si>
  <si>
    <t>http://www.taylorfrancis.com/books/9780429346132</t>
  </si>
  <si>
    <t>Managing Human and Social Systems</t>
  </si>
  <si>
    <t>http://www.taylorfrancis.com/books/9781003053514</t>
  </si>
  <si>
    <t>Chuck Benson</t>
  </si>
  <si>
    <t>Managing IoT Systems for Institutions and Cities</t>
  </si>
  <si>
    <t>http://www.taylorfrancis.com/books/9780429490996</t>
  </si>
  <si>
    <t>N. Jeyanthi; Kun Ma; Thinagaran Perumal; R. Thandeeswaran</t>
  </si>
  <si>
    <t>Managing Security Services in Heterogenous Networks: Confidentiality, Integrity, Availability, Authentication, and Access Control</t>
  </si>
  <si>
    <t>http://www.taylorfrancis.com/books/9781003034049</t>
  </si>
  <si>
    <t>Managing Soils and Terrestrial Systems</t>
  </si>
  <si>
    <t>http://www.taylorfrancis.com/books/9780429346255</t>
  </si>
  <si>
    <t>Butch Losey</t>
  </si>
  <si>
    <t>Managing the Aftermath of Infidelity: A Sequential Guide for Therapists and Couples</t>
  </si>
  <si>
    <t>http://www.taylorfrancis.com/books/9780429454974</t>
  </si>
  <si>
    <t>Managing Water Resources and Hydrological Systems</t>
  </si>
  <si>
    <t>http://www.taylorfrancis.com/books/9781003045045</t>
  </si>
  <si>
    <t>Bashir Ahmed Mir</t>
  </si>
  <si>
    <t>Manual of Geotechnical Laboratory Soil Testing</t>
  </si>
  <si>
    <t>http://www.taylorfrancis.com/books/9781003200260</t>
  </si>
  <si>
    <t>Pankaj Agarwal; Lokesh Bajpai; Chandra Pal Singh; Kapil Gupta; J. Paulo Davim</t>
  </si>
  <si>
    <t>Manufacturing and Industrial Engineering: Theoretical and Advanced Technologies</t>
  </si>
  <si>
    <t>http://www.taylorfrancis.com/books/9781003088073</t>
  </si>
  <si>
    <t>Sanjay Sharma</t>
  </si>
  <si>
    <t>Manufacturing Inventory and Supply Analysis: A Mathematical Modelling Approach</t>
  </si>
  <si>
    <t>http://www.taylorfrancis.com/books/9781003213994</t>
  </si>
  <si>
    <t>Manufacturing Parameters and Entrepreneurship: Space Consideration</t>
  </si>
  <si>
    <t>http://www.taylorfrancis.com/books/9781003107163</t>
  </si>
  <si>
    <t>Martin Vermeer; Antti Rasila</t>
  </si>
  <si>
    <t>Map of the World: An Introduction to Mathematical Geodesy</t>
  </si>
  <si>
    <t>http://www.taylorfrancis.com/books/9780429265990</t>
  </si>
  <si>
    <t>Pravat Kumar Shit; Pulakesh Das; Gouri Sankar Bhunia; Dipanwita Dutta</t>
  </si>
  <si>
    <t>Mapping, Monitoring, and Modeling Land and Water Resources: Advanced Techniques Using Open Source Software</t>
  </si>
  <si>
    <t>http://www.taylorfrancis.com/books/9781003181293</t>
  </si>
  <si>
    <t>Valeria Céspedes Musso</t>
  </si>
  <si>
    <t>Marian Apparitions in Cultural Contexts: Applying Jungian Concepts to Mass Visions of the Virgin Mary</t>
  </si>
  <si>
    <t>http://www.taylorfrancis.com/books/9780429485862</t>
  </si>
  <si>
    <t>Manuel Ruiz Muller; Rodrigo Oyanedel; Bruno Monteferri</t>
  </si>
  <si>
    <t>Marine and Fisheries Policies in Latin America: A Comparison of Selected Countries</t>
  </si>
  <si>
    <t>http://www.taylorfrancis.com/books/9780429426520</t>
  </si>
  <si>
    <t>Chris Googan</t>
  </si>
  <si>
    <t>Marine Corrosion and Cathodic Protection</t>
  </si>
  <si>
    <t>http://www.taylorfrancis.com/books/9781003216070</t>
  </si>
  <si>
    <t>Erika J. Techera; Gundula Winter</t>
  </si>
  <si>
    <t>Marine Extremes: Ocean Safety, Marine Health and the Blue Economy</t>
  </si>
  <si>
    <t>http://www.taylorfrancis.com/books/9780429491023</t>
  </si>
  <si>
    <t>Ronald C. Chaney</t>
  </si>
  <si>
    <t>Marine Geology and Geotechnology of the South China Sea and Taiwan Strait</t>
  </si>
  <si>
    <t>http://www.taylorfrancis.com/books/9781003102328</t>
  </si>
  <si>
    <t>Shakeel Ahmed; Aisverya Soundararajan</t>
  </si>
  <si>
    <t>Marine Polysaccharides: Advances and Multifaceted Applications</t>
  </si>
  <si>
    <t>http://www.taylorfrancis.com/books/9780429058929</t>
  </si>
  <si>
    <t>Adarsh Anand; Deepti Aggrawal; Mohini Agarwal</t>
  </si>
  <si>
    <t>Market Assessment with OR Applications</t>
  </si>
  <si>
    <t>http://www.taylorfrancis.com/books/9780429280900</t>
  </si>
  <si>
    <t>Alexander D. Kolesnik</t>
  </si>
  <si>
    <t>Markov Random Flights</t>
  </si>
  <si>
    <t>http://www.taylorfrancis.com/books/9781003098133</t>
  </si>
  <si>
    <t>David E. Scharff</t>
  </si>
  <si>
    <t>Marriage and Family in Modern China: A Psychoanalytic Exploration</t>
  </si>
  <si>
    <t>http://www.taylorfrancis.com/books/9781003100034</t>
  </si>
  <si>
    <t>Carren Strock</t>
  </si>
  <si>
    <t>Married Women Who Love Women: And More . . .</t>
  </si>
  <si>
    <t>http://www.taylorfrancis.com/books/9780429274633</t>
  </si>
  <si>
    <t>Michael J. Diamond</t>
  </si>
  <si>
    <t>Masculinity and Its Discontents: The Male Psyche and the Inherent Tensions of Maturing Manhood</t>
  </si>
  <si>
    <t>http://www.taylorfrancis.com/books/9781003154662</t>
  </si>
  <si>
    <t>Leo M.L. Nollet</t>
  </si>
  <si>
    <t>Mass Spectrometry Imaging in Food Analysis</t>
  </si>
  <si>
    <t>http://www.taylorfrancis.com/books/9780429427879</t>
  </si>
  <si>
    <t>Haojie Lu</t>
  </si>
  <si>
    <t>Mass Spectrometry–Based Glycoproteomics and Its Clinic Application</t>
  </si>
  <si>
    <t>http://www.taylorfrancis.com/books/9781003185833</t>
  </si>
  <si>
    <t>Z. Yang</t>
  </si>
  <si>
    <t>Material Modeling in Finite Element Analysis</t>
  </si>
  <si>
    <t>http://www.taylorfrancis.com/books/9780367353216</t>
  </si>
  <si>
    <t>Shihe Yang; Yongfu Qiu</t>
  </si>
  <si>
    <t>Materials and Interfaces for Clean Energy</t>
  </si>
  <si>
    <t>http://www.taylorfrancis.com/books/9781003142232</t>
  </si>
  <si>
    <t>Sam Zhang</t>
  </si>
  <si>
    <t>Materials for Energy</t>
  </si>
  <si>
    <t>http://www.taylorfrancis.com/books/9780429351402</t>
  </si>
  <si>
    <t>William Bolton; R.A. Higgins</t>
  </si>
  <si>
    <t>Materials for Engineers and Technicians</t>
  </si>
  <si>
    <t>http://www.taylorfrancis.com/books/9781003082446</t>
  </si>
  <si>
    <t>Satya Bir Singh; Alexander V. Vakhrushev; A. K. Haghi</t>
  </si>
  <si>
    <t>Materials Physics and Chemistry: Applied Mathematics and Chemo-Mechanical Analysis</t>
  </si>
  <si>
    <t>http://www.taylorfrancis.com/books/9780367816094</t>
  </si>
  <si>
    <t>Michael J. Panik</t>
  </si>
  <si>
    <t>Mathematical Analysis and Optimization for Economists</t>
  </si>
  <si>
    <t>http://www.taylorfrancis.com/books/9781003164494</t>
  </si>
  <si>
    <t>Abdon Atangana</t>
  </si>
  <si>
    <t>Mathematical Analysis of Groundwater Flow Models</t>
  </si>
  <si>
    <t>http://www.taylorfrancis.com/books/9781003266266</t>
  </si>
  <si>
    <t>Surajbhan Sevda; Anoop Singh</t>
  </si>
  <si>
    <t>Mathematical and Statistical Applications in Food Engineering</t>
  </si>
  <si>
    <t>http://www.taylorfrancis.com/books/9780429436963</t>
  </si>
  <si>
    <t>E.V. Chizhonkov</t>
  </si>
  <si>
    <t>Mathematical Aspects of Modelling Oscillations and Wake Waves in Plasma</t>
  </si>
  <si>
    <t>http://www.taylorfrancis.com/books/9780429288289</t>
  </si>
  <si>
    <t>H.W. Wyld; Gary Powell</t>
  </si>
  <si>
    <t>Mathematical Methods for Physics: 45th anniversary edition</t>
  </si>
  <si>
    <t>http://www.taylorfrancis.com/books/9781003037460</t>
  </si>
  <si>
    <t>Hemen Dutta</t>
  </si>
  <si>
    <t>Mathematical Methods in Engineering and Applied Sciences</t>
  </si>
  <si>
    <t>http://www.taylorfrancis.com/books/9780429343537</t>
  </si>
  <si>
    <t>Rakhee Kulshrestha; Chandra Shekhar; Madhu Jain; Srinivas R. Chakravarthy</t>
  </si>
  <si>
    <t>Mathematical Modeling and Computation of Real-Time Problems: An Interdisciplinary Approach</t>
  </si>
  <si>
    <t>http://www.taylorfrancis.com/books/9781003055037</t>
  </si>
  <si>
    <t>P. N. Belkhode; J. P. Modak; V. Vidyasagar; P. B. Maheshwary</t>
  </si>
  <si>
    <t>Mathematical Modeling and Simulation: Case Studies on Drilling Operations in the Ore Mining Industry</t>
  </si>
  <si>
    <t>http://www.taylorfrancis.com/books/9781003132127</t>
  </si>
  <si>
    <t>Jyoti Mishra; Ritu Agarwal; Abdon Atangana</t>
  </si>
  <si>
    <t>Mathematical Modeling and Soft Computing in Epidemiology</t>
  </si>
  <si>
    <t>http://www.taylorfrancis.com/books/9781003038399</t>
  </si>
  <si>
    <t>William P. Fox</t>
  </si>
  <si>
    <t>Mathematical Modeling in the Age of a Pandemic</t>
  </si>
  <si>
    <t>http://www.taylorfrancis.com/books/9781003145639</t>
  </si>
  <si>
    <t>Ganesh Babu Kodeboyina</t>
  </si>
  <si>
    <t>Mathematical Modeling of Concrete Mixture Proportioning</t>
  </si>
  <si>
    <t>http://www.taylorfrancis.com/books/9780367335786</t>
  </si>
  <si>
    <t>Abhijit Pandit</t>
  </si>
  <si>
    <t>Mathematical Modeling using Fuzzy Logic: Applications to Sustainability</t>
  </si>
  <si>
    <t>http://www.taylorfrancis.com/books/9780429423345</t>
  </si>
  <si>
    <t>Brian Albright; William P. Fox</t>
  </si>
  <si>
    <t>Mathematical Modeling with Excel</t>
  </si>
  <si>
    <t>http://www.taylorfrancis.com/books/9780429487132</t>
  </si>
  <si>
    <t>Mathematical Modelling</t>
  </si>
  <si>
    <t>http://www.taylorfrancis.com/books/9781003035602</t>
  </si>
  <si>
    <t>Mathematical modelling of sediment transport and deposition in reservoirs - guidelines and case studies</t>
  </si>
  <si>
    <t>http://www.taylorfrancis.com/books/9781003170365</t>
  </si>
  <si>
    <t>Andrew E. Ekpenyong</t>
  </si>
  <si>
    <t>Mathematical Physics for Nuclear Experiments</t>
  </si>
  <si>
    <t>http://www.taylorfrancis.com/books/9781003215622</t>
  </si>
  <si>
    <t>Mathematical Principles of the Internet: Volume 1: Engineering Fundamentals</t>
  </si>
  <si>
    <t>http://www.taylorfrancis.com/books/9781315146614</t>
  </si>
  <si>
    <t>Mathematical Principles of the Internet, Two Volume Set</t>
  </si>
  <si>
    <t>http://www.taylorfrancis.com/books/9781315146591</t>
  </si>
  <si>
    <t>Mathematical Principles of the Internet, Volume 2: Mathematics</t>
  </si>
  <si>
    <t>http://www.taylorfrancis.com/books/9781315146621</t>
  </si>
  <si>
    <t>Peter Winkler</t>
  </si>
  <si>
    <t>Mathematical Puzzles</t>
  </si>
  <si>
    <t>http://www.taylorfrancis.com/books/9780429262913</t>
  </si>
  <si>
    <t>Sandeep Kumar; Ashish Pathak; Debashis Khan</t>
  </si>
  <si>
    <t>Mathematical Theory of Subdivision: Finite Element and Wavelet Methods</t>
  </si>
  <si>
    <t>http://www.taylorfrancis.com/books/9781315168265</t>
  </si>
  <si>
    <t>Paolo Di Sia</t>
  </si>
  <si>
    <t>Mathematics and Physics for Nanotechnology: Technical Tools and Modelling</t>
  </si>
  <si>
    <t>http://www.taylorfrancis.com/books/9780429027758</t>
  </si>
  <si>
    <t>William B. Claster</t>
  </si>
  <si>
    <t>Mathematics and Programming for Machine Learning with R: From the Ground Up</t>
  </si>
  <si>
    <t>http://www.taylorfrancis.com/books/9781003051220</t>
  </si>
  <si>
    <t>Irene C. Mammarella; Sara Caviola; Ann Dowker</t>
  </si>
  <si>
    <t>Mathematics Anxiety: What is Known and What is Still to be Understood</t>
  </si>
  <si>
    <t>http://www.taylorfrancis.com/books/9780429199981</t>
  </si>
  <si>
    <t>Mangey Ram; S. B. Singh</t>
  </si>
  <si>
    <t>Mathematics Applied to Engineering and Management</t>
  </si>
  <si>
    <t>http://www.taylorfrancis.com/books/9781351123303</t>
  </si>
  <si>
    <t>Nazmul Islam; Satya Bir Singh; Prabhat Ranjan; A. K. Haghi</t>
  </si>
  <si>
    <t>Mathematics Applied to Engineering in Action: Advanced Theories, Methods, and Models</t>
  </si>
  <si>
    <t>http://www.taylorfrancis.com/books/9781003055174</t>
  </si>
  <si>
    <t>Seifedine Kadry; Pauly Awad</t>
  </si>
  <si>
    <t>Mathematics for Engineers and Science Labs Using Maxima</t>
  </si>
  <si>
    <t>http://www.taylorfrancis.com/books/9780429469718</t>
  </si>
  <si>
    <t>Paul L. Goethals; Natalie M. Scala; Daniel T. Bennett</t>
  </si>
  <si>
    <t>Mathematics in Cyber Research</t>
  </si>
  <si>
    <t>http://www.taylorfrancis.com/books/9780429354649</t>
  </si>
  <si>
    <t>Mark Bollman</t>
  </si>
  <si>
    <t>Mathematics of Casino Carnival Games</t>
  </si>
  <si>
    <t>http://www.taylorfrancis.com/books/9780429328527</t>
  </si>
  <si>
    <t>John Bird</t>
  </si>
  <si>
    <t>Mathematics Pocket Book for Engineers and Scientists</t>
  </si>
  <si>
    <t>http://www.taylorfrancis.com/books/9780429294402</t>
  </si>
  <si>
    <t>José Miguel; David Báez-López; David Alfredo Báez Villegas</t>
  </si>
  <si>
    <t>MATLAB® Handbook with Applications to Mathematics, Science, Engineering, and Finance</t>
  </si>
  <si>
    <t>http://www.taylorfrancis.com/books/9781315228457</t>
  </si>
  <si>
    <t>Özlem Özgün; Mustafa Kuzuoğlu</t>
  </si>
  <si>
    <t>MATLAB®-based Finite Element Programming in Electromagnetic Modeling</t>
  </si>
  <si>
    <t>http://www.taylorfrancis.com/books/9780429457395</t>
  </si>
  <si>
    <t>Nita H. Shah; Foram A. Thakkar</t>
  </si>
  <si>
    <t>Matrix and Determinant: Fundamentals and Applications</t>
  </si>
  <si>
    <t>http://www.taylorfrancis.com/books/9781003105169</t>
  </si>
  <si>
    <t>Praveen Nagarajan</t>
  </si>
  <si>
    <t>Matrix Methods of Structural Analysis</t>
  </si>
  <si>
    <t>http://www.taylorfrancis.com/books/9781351210324</t>
  </si>
  <si>
    <t>Julian Barreiro-Gomez; Hamidou Tembine</t>
  </si>
  <si>
    <t>Mean-Field-Type Games for Engineers</t>
  </si>
  <si>
    <t>http://www.taylorfrancis.com/books/9781003098607</t>
  </si>
  <si>
    <t>M. Thamban Nair</t>
  </si>
  <si>
    <t>Measure and Integration: A First Course</t>
  </si>
  <si>
    <t>http://www.taylorfrancis.com/books/9780429328312</t>
  </si>
  <si>
    <t>Kenneth S. Shultz; David J. Whitney; Michael J. Zickar</t>
  </si>
  <si>
    <t>Measurement Theory in Action: Case Studies and Exercises</t>
  </si>
  <si>
    <t>http://www.taylorfrancis.com/books/9781003127536</t>
  </si>
  <si>
    <t>Robert J. Thomas</t>
  </si>
  <si>
    <t>Measuring Heavy Metal Contaminants in Cannabis and Hemp</t>
  </si>
  <si>
    <t>http://www.taylorfrancis.com/books/9781003004158</t>
  </si>
  <si>
    <t>C. S. P. Rao; G. Amba Prasad Rao; N. Selvaraj; P. S. C. Bose; V. P. Chandramohan</t>
  </si>
  <si>
    <t>Mechanical Engineering for Sustainable Development: State-of-the-Art Research</t>
  </si>
  <si>
    <t>http://www.taylorfrancis.com/books/9781351170161</t>
  </si>
  <si>
    <t>Kundu Tribikram</t>
  </si>
  <si>
    <t>Mechanics of Elastic Waves and Ultrasonic Nondestructive Evaluation: Profiling and CounterAction</t>
  </si>
  <si>
    <t>http://www.taylorfrancis.com/books/9781315226194</t>
  </si>
  <si>
    <t>Farzad Ebrahimi; Ali Dabbagh</t>
  </si>
  <si>
    <t>Mechanics of Nanocomposites: Homogenization and Analysis</t>
  </si>
  <si>
    <t>http://www.taylorfrancis.com/books/9780429316791</t>
  </si>
  <si>
    <t>Adedeji B. Badiru; Abidemi S. Badiru; Adetokunboh I. Badiru</t>
  </si>
  <si>
    <t>Mechanics of Project Management: Nuts and Bolts of Project Execution</t>
  </si>
  <si>
    <t>http://www.taylorfrancis.com/books/9780429436529</t>
  </si>
  <si>
    <t>Carl Ross; John Bird; Andrew Little</t>
  </si>
  <si>
    <t>Mechanics of Solids</t>
  </si>
  <si>
    <t>http://www.taylorfrancis.com/books/9781003128021</t>
  </si>
  <si>
    <t>Waldemar Wójcik; Sergii Pavlov; Maksat Kalimoldayev</t>
  </si>
  <si>
    <t>Mechatronic Systems 1: Applications in Transport, Logistics, Diagnostics, and Control</t>
  </si>
  <si>
    <t>http://www.taylorfrancis.com/books/9781003224136</t>
  </si>
  <si>
    <t>Leonid Polishchuk; Orken Mamyrbayev; Konrad Gromaszek</t>
  </si>
  <si>
    <t>Mechatronic Systems 2: Applications in Material Handling Processes and Robotics</t>
  </si>
  <si>
    <t>http://www.taylorfrancis.com/books/9781003225447</t>
  </si>
  <si>
    <t>Satya Bir Singh; Prabhat Ranjan; Alexander V. Vakhrushev; A. K. Haghi</t>
  </si>
  <si>
    <t>Mechatronic Systems Design and Solid Materials: Methods and Practices</t>
  </si>
  <si>
    <t>http://www.taylorfrancis.com/books/9781003045748</t>
  </si>
  <si>
    <t>Marina Indri; Roberto Oboe</t>
  </si>
  <si>
    <t>Mechatronics and Robotics: New Trends and Challenges</t>
  </si>
  <si>
    <t>http://www.taylorfrancis.com/books/9780429347474</t>
  </si>
  <si>
    <t>Aboul Ella Hassanien; Nilanjan Dey; Surekha Borra</t>
  </si>
  <si>
    <t>Medical Big Data and Internet of Medical Things: Advances, Challenges and Applications</t>
  </si>
  <si>
    <t>http://www.taylorfrancis.com/books/9781351030380</t>
  </si>
  <si>
    <t>Jiří Jan</t>
  </si>
  <si>
    <t>Medical Image Processing, Reconstruction and Analysis: Concepts and Methods</t>
  </si>
  <si>
    <t>http://www.taylorfrancis.com/books/9781315143699</t>
  </si>
  <si>
    <t>K.C. Santosh; Sameer Antani; D.S. Guru; Nilanjan Dey</t>
  </si>
  <si>
    <t>Medical Imaging: Artificial Intelligence, Image Recognition, and Machine Learning Techniques</t>
  </si>
  <si>
    <t>http://www.taylorfrancis.com/books/9780429029417</t>
  </si>
  <si>
    <t>Kwan Hoong Ng; Magdalena S. Stoeva</t>
  </si>
  <si>
    <t>Medical Physics During the COVID-19 Pandemic: Global Perspectives in Clinical Practice, Education and Research</t>
  </si>
  <si>
    <t>http://www.taylorfrancis.com/books/9781003144380</t>
  </si>
  <si>
    <t>J. Dennis Odell</t>
  </si>
  <si>
    <t>Medical Treatment of ADHD: A Practical Guide for Clinicians, Counselors, and Parents</t>
  </si>
  <si>
    <t>http://www.taylorfrancis.com/books/9781003046349</t>
  </si>
  <si>
    <t>Venkatesan Jayaprakash; Daniele Castagnolo; Yusuf Özkay</t>
  </si>
  <si>
    <t>Medicinal Chemistry of Neglected and Tropical Diseases: Advances in the Design and Synthesis of Antimicrobial Agents</t>
  </si>
  <si>
    <t>http://www.taylorfrancis.com/books/9781351011655</t>
  </si>
  <si>
    <t>Mallappa Kumara Swamy; Jayanta Kumar Patra; Gudepalya Renukaiah Rudramurthy</t>
  </si>
  <si>
    <t>Medicinal Plants: Chemistry, Pharmacology, and Therapeutic Applications</t>
  </si>
  <si>
    <t>http://www.taylorfrancis.com/books/9780429259968</t>
  </si>
  <si>
    <t>Clara Bik-San Lau; Chun-Lin Long</t>
  </si>
  <si>
    <t>Medicinal Plants and Mushrooms of Yunnan Province of China</t>
  </si>
  <si>
    <t>http://www.taylorfrancis.com/books/9781003022770</t>
  </si>
  <si>
    <t>Christophe Wiart</t>
  </si>
  <si>
    <t>Medicinal Plants in the Asia Pacific for Zoonotic Pandemics: Family Zygophyllaceae to Salvadoraceae</t>
  </si>
  <si>
    <t>http://www.taylorfrancis.com/books/9781003176398</t>
  </si>
  <si>
    <t>Medicinal Plants of Bangladesh and West Bengal: Botany, Natural Products, &amp; Ethnopharmacology</t>
  </si>
  <si>
    <t>http://www.taylorfrancis.com/books/9781315186443</t>
  </si>
  <si>
    <t>Isabel Clarke</t>
  </si>
  <si>
    <t>Meeting Mental Breakdown Mindfully: How to Help the Comprehend, Cope and Connect Way</t>
  </si>
  <si>
    <t>http://www.taylorfrancis.com/books/9781003081616</t>
  </si>
  <si>
    <t>Zongzhi Li; Adrian T. Moore; Staley Samuel R.</t>
  </si>
  <si>
    <t>Megacity Mobility: Integrated Urban Transportation Development and Management</t>
  </si>
  <si>
    <t>http://www.taylorfrancis.com/books/9780429345432</t>
  </si>
  <si>
    <t>Andreas Sapalidis</t>
  </si>
  <si>
    <t>Membrane Desalination: From Nanoscale to Real World Applications</t>
  </si>
  <si>
    <t>http://www.taylorfrancis.com/books/9780429020254</t>
  </si>
  <si>
    <t>Kang-Jia Lu; Tai-Shung Chung</t>
  </si>
  <si>
    <t>Membrane Distillation: Membranes, Hybrid Systems, and Pilot Studies</t>
  </si>
  <si>
    <t>http://www.taylorfrancis.com/books/9780429287879</t>
  </si>
  <si>
    <t>Sundergopal Sridhar</t>
  </si>
  <si>
    <t>Membrane Technology: Sustainable Solutions in Water, Health, Energy and Environmental Sectors</t>
  </si>
  <si>
    <t>http://www.taylorfrancis.com/books/9781315105666</t>
  </si>
  <si>
    <t>Chun Feng Wan; Tai-Shung Chung</t>
  </si>
  <si>
    <t>Membrane Technology for Osmotic Power Generation by Pressure Retarded Osmosis</t>
  </si>
  <si>
    <t>http://www.taylorfrancis.com/books/9780429288562</t>
  </si>
  <si>
    <t>Farid Benyahia</t>
  </si>
  <si>
    <t>Membrane-Distillation in Desalination</t>
  </si>
  <si>
    <t>http://www.taylorfrancis.com/books/9781315117553</t>
  </si>
  <si>
    <t>Joanna Pozzulo; Emily Pica; Chelsea Sheahan</t>
  </si>
  <si>
    <t>Memory and Sexual Misconduct: Psychological Research for Criminal Justice</t>
  </si>
  <si>
    <t>http://www.taylorfrancis.com/books/9780429027857</t>
  </si>
  <si>
    <t>Margaret Laughton; Allison Paech-Ujejski; Andrew Patterson</t>
  </si>
  <si>
    <t>Men’s Accounts of Boarding School: Sent Away</t>
  </si>
  <si>
    <t>http://www.taylorfrancis.com/books/9781003090168</t>
  </si>
  <si>
    <t>Ghada Osman; Cameron Gary</t>
  </si>
  <si>
    <t>Mental and Emotional Healing Through Yoga: A Guiding Framework for Therapists and Their Clients</t>
  </si>
  <si>
    <t>http://www.taylorfrancis.com/books/9781315164243</t>
  </si>
  <si>
    <t>Mental Capacity Casebook: Clinical Assessment and Legal Commentary</t>
  </si>
  <si>
    <t>http://www.taylorfrancis.com/books/9781315104669</t>
  </si>
  <si>
    <t>Neil Thompson</t>
  </si>
  <si>
    <t>Mental Health and Well-being: Alternatives to the Medical Model</t>
  </si>
  <si>
    <t>http://www.taylorfrancis.com/books/9781351123907</t>
  </si>
  <si>
    <t>Gavin Breslin; Gerard Leavey</t>
  </si>
  <si>
    <t>Mental Health and Well-Being Interventions in Sport: Research, Theory and Practice</t>
  </si>
  <si>
    <t>http://www.taylorfrancis.com/books/9781315147703</t>
  </si>
  <si>
    <t>Michael Tarren-Sweeney</t>
  </si>
  <si>
    <t>Mental Health Screening and Monitoring for Children in Care: A Short Guide for Children’s Agencies and Post-adoption Services</t>
  </si>
  <si>
    <t>http://www.taylorfrancis.com/books/9781315102078</t>
  </si>
  <si>
    <t>Sue Barker; Louise Jensen; Hamed Al Battashi</t>
  </si>
  <si>
    <t>Mental Wellbeing and Psychology: The Role of Art and History in Self Discovery and Creation</t>
  </si>
  <si>
    <t>http://www.taylorfrancis.com/books/9780429434310</t>
  </si>
  <si>
    <t>Janne Oestergaard Hagelquist; Heino Rasmussen</t>
  </si>
  <si>
    <t>Mentalization in the Family: A Guide for Professionals and Parents</t>
  </si>
  <si>
    <t>http://www.taylorfrancis.com/books/9780429273230</t>
  </si>
  <si>
    <t>Trudie Rossouw; Maria Wiwe; Ioanna Vrouva</t>
  </si>
  <si>
    <t>Mentalization-Based Treatment for Adolescents: A Practical Treatment Guide</t>
  </si>
  <si>
    <t>http://www.taylorfrancis.com/books/9780429323928</t>
  </si>
  <si>
    <t>Bernadine Brady; Pat Dolan; Caroline McGregor</t>
  </si>
  <si>
    <t>Mentoring for Young People in Care and Leaving Care: Theory, Policy and Practice</t>
  </si>
  <si>
    <t>http://www.taylorfrancis.com/books/9781315147574</t>
  </si>
  <si>
    <t>Brian J. Fertig</t>
  </si>
  <si>
    <t>Metabolism and Medicine: The Metabolic Landscape of Health and Disease</t>
  </si>
  <si>
    <t>http://www.taylorfrancis.com/books/9781003149897</t>
  </si>
  <si>
    <t>Brian Fertig</t>
  </si>
  <si>
    <t>Metabolism and Medicine: The Physics of Biological Engines</t>
  </si>
  <si>
    <t>http://www.taylorfrancis.com/books/9781003149873</t>
  </si>
  <si>
    <t>Giancarlo Dimaggio; Paolo Ottavi; Raffaele Popolo; Giampaolo Salvatore</t>
  </si>
  <si>
    <t>Metacognitive Interpersonal Therapy: Body, Imagery and Change</t>
  </si>
  <si>
    <t>http://www.taylorfrancis.com/books/9780429350894</t>
  </si>
  <si>
    <t>Pritesh Shah; Ravi Sekhar; Anand J. Kulkarni; Patrick Siarry</t>
  </si>
  <si>
    <t>Metaheuristic Algorithms in Industry 4.0</t>
  </si>
  <si>
    <t>http://www.taylorfrancis.com/books/9781003143505</t>
  </si>
  <si>
    <t>Erik Cuevas; Alma Rodríguez</t>
  </si>
  <si>
    <t>Metaheuristic Computation with MATLAB®</t>
  </si>
  <si>
    <t>http://www.taylorfrancis.com/books/9781003006312</t>
  </si>
  <si>
    <t>Shuxin Ding; Chen Chen; Qi Zhang; Bin Xin; Panos M. Pardalos</t>
  </si>
  <si>
    <t>Metaheuristics for Resource Deployment under Uncertainty in Complex Systems</t>
  </si>
  <si>
    <t>http://www.taylorfrancis.com/books/9781003202653</t>
  </si>
  <si>
    <t>Leonid Dvorkin; Vadim Zhitkovsky; Nataliya Lushnikova; Yuri Ribakov</t>
  </si>
  <si>
    <t>Metakaolin and Fly Ash as Mineral Admixtures for Concrete</t>
  </si>
  <si>
    <t>http://www.taylorfrancis.com/books/9781003096825</t>
  </si>
  <si>
    <t>Arda Işildar</t>
  </si>
  <si>
    <t>Metal Recovery from Electronic Waste: Biological Versus Chemical Leaching for Recovery of Copper and Gold</t>
  </si>
  <si>
    <t>http://www.taylorfrancis.com/books/9780429023903</t>
  </si>
  <si>
    <t>Metallic Glass–Based Nanocomposites: Molecular Dynamics Study of Properties</t>
  </si>
  <si>
    <t>http://www.taylorfrancis.com/books/9780429021992</t>
  </si>
  <si>
    <t>Metallurgy for Physicists and Engineers: Fundamentals, Applications, and Calculations</t>
  </si>
  <si>
    <t>http://www.taylorfrancis.com/books/9780429265587</t>
  </si>
  <si>
    <t>Anish Khan; Mohammad Jawaid; Abdullah Mohammed Ahmed Asiri; Wei Ni; Mohammed Muzibur Rahman</t>
  </si>
  <si>
    <t>Metal-Organic Framework Nanocomposites: From Design to Application</t>
  </si>
  <si>
    <t>http://www.taylorfrancis.com/books/9780429346262</t>
  </si>
  <si>
    <t>Navjeet Kaur</t>
  </si>
  <si>
    <t>Metals and Non-Metals: Five-Membered N-Heterocycle Synthesis</t>
  </si>
  <si>
    <t>http://www.taylorfrancis.com/books/9780429321580</t>
  </si>
  <si>
    <t>Pankaj K. Choudhury</t>
  </si>
  <si>
    <t>Metamaterials: Technology and Applications</t>
  </si>
  <si>
    <t>http://www.taylorfrancis.com/books/9781003050162</t>
  </si>
  <si>
    <t>Amit K. Singh; Mahesh P. Abegaonkar; Shiban Kishen Koul</t>
  </si>
  <si>
    <t>Metamaterials for Antenna Applications</t>
  </si>
  <si>
    <t>http://www.taylorfrancis.com/books/9781003045885</t>
  </si>
  <si>
    <t>Guojun Gan; Emiliano A. Valdez</t>
  </si>
  <si>
    <t>Metamodeling for Variable Annuities</t>
  </si>
  <si>
    <t>http://www.taylorfrancis.com/books/9781351166607</t>
  </si>
  <si>
    <t>Ben Lazare Mijuskovic</t>
  </si>
  <si>
    <t>Metaphysical Dualism, Subjective Idealism, and Existential Loneliness: Matter and Mind</t>
  </si>
  <si>
    <t>http://www.taylorfrancis.com/books/9781003156130</t>
  </si>
  <si>
    <t>Tian-Xiao He</t>
  </si>
  <si>
    <t>Methods for the Summation of Series</t>
  </si>
  <si>
    <t>http://www.taylorfrancis.com/books/9781003051305</t>
  </si>
  <si>
    <t>Harendra Singh; Devendra Kumar; Dumitru Baleanu</t>
  </si>
  <si>
    <t>Methods of Mathematical Modelling: Fractional Differential Equations</t>
  </si>
  <si>
    <t>http://www.taylorfrancis.com/books/9780429274114</t>
  </si>
  <si>
    <t>Kalina Stamenova; R. D. Hinshelwood</t>
  </si>
  <si>
    <t>Methods of Research into the Unconscious: Applying Psychoanalytic Ideas to Social Science</t>
  </si>
  <si>
    <t>http://www.taylorfrancis.com/books/9780429449758</t>
  </si>
  <si>
    <t>Dhananjay Gopal; Praveen Agarwal; Poom Kumam</t>
  </si>
  <si>
    <t>Metric Structures and Fixed Point Theory</t>
  </si>
  <si>
    <t>http://www.taylorfrancis.com/books/9781003139607</t>
  </si>
  <si>
    <t>Ajay M. Sidpara; Ganesh Malayath</t>
  </si>
  <si>
    <t>Micro Electro Discharge Machining: Principles and Applications</t>
  </si>
  <si>
    <t>http://www.taylorfrancis.com/books/9780429464782</t>
  </si>
  <si>
    <t>Arun Kumar; Jay Shankar Singh</t>
  </si>
  <si>
    <t>Microalgae in Waste Water Remediation</t>
  </si>
  <si>
    <t>http://www.taylorfrancis.com/books/9780429298080</t>
  </si>
  <si>
    <t>Ram Chandra; R.C. Sobti</t>
  </si>
  <si>
    <t>Microbes for Sustainable Development and Bioremediation</t>
  </si>
  <si>
    <t>http://www.taylorfrancis.com/books/9780429275876</t>
  </si>
  <si>
    <t>Rafał L. Górny</t>
  </si>
  <si>
    <t>Microbiological Corrosion of Buildings: A Guide to Detection, Health Hazards and Mitigation</t>
  </si>
  <si>
    <t>http://www.taylorfrancis.com/books/9781003048435</t>
  </si>
  <si>
    <t>Stuart R. Stock</t>
  </si>
  <si>
    <t>MicroComputed Tomography: Methodology and Applications, Second Edition</t>
  </si>
  <si>
    <t>http://www.taylorfrancis.com/books/9780429186745</t>
  </si>
  <si>
    <t>Sanket Goel</t>
  </si>
  <si>
    <t>Microelectronics and Signal Processing: Advanced Concepts and Applications</t>
  </si>
  <si>
    <t>http://www.taylorfrancis.com/books/9781003168225</t>
  </si>
  <si>
    <t>Rajeev Jain; Ritu Singh</t>
  </si>
  <si>
    <t>Microextraction Techniques in Analytical Toxicology</t>
  </si>
  <si>
    <t>http://www.taylorfrancis.com/books/9781003128298</t>
  </si>
  <si>
    <t>Ghous Bakhsh Narejo; Biswaranjan Acharya; Ranjit Singh Sarban Singh; Fatma Newagy</t>
  </si>
  <si>
    <t>Microgrids: Design, Challenges, and Prospects</t>
  </si>
  <si>
    <t>http://www.taylorfrancis.com/books/9781003121626</t>
  </si>
  <si>
    <t>Sanjeevikumar Padmanaban; K. Nithiyananthan; S. Prabhakar Karthikeyan; Jens Bo Holm-Nielsen</t>
  </si>
  <si>
    <t>Microgrids</t>
  </si>
  <si>
    <t>http://www.taylorfrancis.com/books/9780367815929</t>
  </si>
  <si>
    <t>Bruce W. Smith; Kazuaki Suzuki</t>
  </si>
  <si>
    <t>Microlithography: Science and Technology</t>
  </si>
  <si>
    <t>http://www.taylorfrancis.com/books/9781315117171</t>
  </si>
  <si>
    <t>Praveen Kumar Malik; Sanjeevikumar Padmanaban; Jens Bo Holm-Nielsen</t>
  </si>
  <si>
    <t>Microstrip Antenna Design for Wireless Applications</t>
  </si>
  <si>
    <t>http://www.taylorfrancis.com/books/9781003093558</t>
  </si>
  <si>
    <t>S Raghavan</t>
  </si>
  <si>
    <t>Microwave Integrated Circuit Components Design through MATLAB®</t>
  </si>
  <si>
    <t>http://www.taylorfrancis.com/books/9780429282355</t>
  </si>
  <si>
    <t>Kristin White; Ina Klingenberg</t>
  </si>
  <si>
    <t>Migration and Intercultural Psychoanalysis: Unconscious Forces and Clinical Issues</t>
  </si>
  <si>
    <t>http://www.taylorfrancis.com/books/9781003119227</t>
  </si>
  <si>
    <t>Ajoy K. Bose</t>
  </si>
  <si>
    <t>Military Pyrotechnics: Principles and Practices</t>
  </si>
  <si>
    <t>http://www.taylorfrancis.com/books/9781003093404</t>
  </si>
  <si>
    <t>Shiban Kishen Koul; G. S. Karthikeya</t>
  </si>
  <si>
    <t>Millimeter Wave Antennas for 5G Mobile Terminals and Base Stations</t>
  </si>
  <si>
    <t>http://www.taylorfrancis.com/books/9781003010265</t>
  </si>
  <si>
    <t>Leeladhar Malviya; Rajib Kumar Panigrahi; M.V. Kartikeyan</t>
  </si>
  <si>
    <t>MIMO Antennas for Wireless Communication: Theory and Design</t>
  </si>
  <si>
    <t>http://www.taylorfrancis.com/books/9781003080275</t>
  </si>
  <si>
    <t>Marjorie Elaine Faulstich Orellana</t>
  </si>
  <si>
    <t>Mindful Ethnography: Mind, Heart and Activity for Transformative Social Research</t>
  </si>
  <si>
    <t>http://www.taylorfrancis.com/books/9780429432835</t>
  </si>
  <si>
    <t>Lacretia Dye; Monica Galloway Burke; Cynthia Palmer Mason</t>
  </si>
  <si>
    <t>Mindful Strategies for Helping College Students Manage Stress: A Guide for Higher Education Professionals</t>
  </si>
  <si>
    <t>http://www.taylorfrancis.com/books/9780429342721</t>
  </si>
  <si>
    <t>Gaia de Campora; Giulio Cesare Zavattini</t>
  </si>
  <si>
    <t>Mindfulness and Eating Disorders across the Lifespan: Assessment and Intervention through the Emotion Regulation Paradigm</t>
  </si>
  <si>
    <t>http://www.taylorfrancis.com/books/9781003154266</t>
  </si>
  <si>
    <t>Linda Yaron Weston</t>
  </si>
  <si>
    <t>Mindfulness for Young Adults: Tools to Thrive in School and Life</t>
  </si>
  <si>
    <t>http://www.taylorfrancis.com/books/9781003105626</t>
  </si>
  <si>
    <t>Christian U. Krägeloh; Marcus A. Henning; Oleg N. Medvedev; Xuan Joanna Feng; Fiona Moir; Rex Billington; Richard J. Siegert</t>
  </si>
  <si>
    <t>Mindfulness-based Intervention Research: Characteristics, Approaches, and Developments</t>
  </si>
  <si>
    <t>http://www.taylorfrancis.com/books/9781315545875</t>
  </si>
  <si>
    <t>Nirbhay N. Singh; Subhashni D. Singh Joy</t>
  </si>
  <si>
    <t>Mindfulness-based Interventions with Children and Adolescents: Research and Practice</t>
  </si>
  <si>
    <t>http://www.taylorfrancis.com/books/9781315563862</t>
  </si>
  <si>
    <t>Fiona Adamson; Jane Brendgen</t>
  </si>
  <si>
    <t>Mindfulness-Based Relational Supervision: Mutual Learning and Transformation</t>
  </si>
  <si>
    <t>http://www.taylorfrancis.com/books/9781315161280</t>
  </si>
  <si>
    <t>Leila Belkora</t>
  </si>
  <si>
    <t>Minding the Heavens: THE STORY OF OUR DISCOVERY OF THE MILKY WAYSecond Edition</t>
  </si>
  <si>
    <t>http://www.taylorfrancis.com/books/9780367815936</t>
  </si>
  <si>
    <t>Debi Prasad Tripathy</t>
  </si>
  <si>
    <t>Mine Safety Science and Engineering: Health and Disaster Management</t>
  </si>
  <si>
    <t>http://www.taylorfrancis.com/books/9781315162294</t>
  </si>
  <si>
    <t>Purushotham Tukkaraja</t>
  </si>
  <si>
    <t>Mine Ventilation: Proceedings of the 18th North American Mine Ventilation Symposium, 12-17 June, 2021, Rapid City, South Dakota, USA</t>
  </si>
  <si>
    <t>http://www.taylorfrancis.com/books/9781003188476</t>
  </si>
  <si>
    <t>Hanafi Ismail; S. M. Sapuan; R.A. Ilyas</t>
  </si>
  <si>
    <t>Mineral-Filled Polymer Composites: Perspectives, Properties, and New Materials</t>
  </si>
  <si>
    <t>http://www.taylorfrancis.com/books/9781003220947</t>
  </si>
  <si>
    <t>Mineral-Filled Polymer Composites: Selection, Processing, and Applications</t>
  </si>
  <si>
    <t>http://www.taylorfrancis.com/books/9781003221012</t>
  </si>
  <si>
    <t>Karlheinz Spitz; John Trudinger</t>
  </si>
  <si>
    <t>Mining and the Environment: from Ore to Metal</t>
  </si>
  <si>
    <t>http://www.taylorfrancis.com/books/9781351183666</t>
  </si>
  <si>
    <t>Bogumił Kamiński; Paweł Prałat; François Théberge</t>
  </si>
  <si>
    <t>Mining Complex Networks</t>
  </si>
  <si>
    <t>http://www.taylorfrancis.com/books/9781003218869</t>
  </si>
  <si>
    <t>Thompson Roger J.; Peroni Rodrigo; Visser Alex T.</t>
  </si>
  <si>
    <t>Mining Haul Roads: Theory and Practice</t>
  </si>
  <si>
    <t>http://www.taylorfrancis.com/books/9780429491474</t>
  </si>
  <si>
    <t>Cristian Parra; Brandon Lewis; Saleem H. Ali</t>
  </si>
  <si>
    <t>Mining, Materials, and the Sustainable Development Goals (SDGs): 2030 and Beyond</t>
  </si>
  <si>
    <t>http://www.taylorfrancis.com/books/9780367814960</t>
  </si>
  <si>
    <t>Nathan Keighley</t>
  </si>
  <si>
    <t>Miraculous Medicines and the Chemistry of Drug Design</t>
  </si>
  <si>
    <t>http://www.taylorfrancis.com/books/9781003124399</t>
  </si>
  <si>
    <t>Karyne E. Messina</t>
  </si>
  <si>
    <t>Misogyny, Projective Identification, and Mentalization: Psychoanalytic, Social, and Institutional Manifestations</t>
  </si>
  <si>
    <t>http://www.taylorfrancis.com/books/9780367192235</t>
  </si>
  <si>
    <t>Mitigation of Gas Pipeline Integrity Problems</t>
  </si>
  <si>
    <t>http://www.taylorfrancis.com/books/9781003090021</t>
  </si>
  <si>
    <t>Terry M. Peters; Cristian A. Linte; Ziv Yaniv; Jacqueline Williams</t>
  </si>
  <si>
    <t>Mixed and Augmented Reality in Medicine</t>
  </si>
  <si>
    <t>http://www.taylorfrancis.com/books/9781315157702</t>
  </si>
  <si>
    <t>Ghita Kouadri Mostefaoui; Faisal Tariq</t>
  </si>
  <si>
    <t>Mobile Apps Engineering: Design, Development, Security, and Testing</t>
  </si>
  <si>
    <t>http://www.taylorfrancis.com/books/9781315166926</t>
  </si>
  <si>
    <t>Marko Markov</t>
  </si>
  <si>
    <t>Mobile Communications and Public Health</t>
  </si>
  <si>
    <t>http://www.taylorfrancis.com/books/9780203705100</t>
  </si>
  <si>
    <t>Bongshin Lee; Raimund Dachselt; Petra Isenberg; Eun Kyoung Choe</t>
  </si>
  <si>
    <t>Mobile Data Visualization</t>
  </si>
  <si>
    <t>http://www.taylorfrancis.com/books/9781003090823</t>
  </si>
  <si>
    <t>Chong Tang; Kok-Kwang Phoon</t>
  </si>
  <si>
    <t>Model Uncertainties in Foundation Design</t>
  </si>
  <si>
    <t>http://www.taylorfrancis.com/books/9780429024993</t>
  </si>
  <si>
    <t>Peter J. Diggle; Emanuele Giorgi</t>
  </si>
  <si>
    <t>Model-based Geostatistics for Global Public Health: Methods and Applications</t>
  </si>
  <si>
    <t>http://www.taylorfrancis.com/books/9781315188492</t>
  </si>
  <si>
    <t>Mourad Boufadene</t>
  </si>
  <si>
    <t>Modeling and Control of AC Machine using MATLAB®/SIMULINK</t>
  </si>
  <si>
    <t>http://www.taylorfrancis.com/books/9780429029653</t>
  </si>
  <si>
    <t>Robert A. Jarrow</t>
  </si>
  <si>
    <t>Modeling Fixed Income Securities and Interest Rate Options</t>
  </si>
  <si>
    <t>http://www.taylorfrancis.com/books/9780429432842</t>
  </si>
  <si>
    <t>George Vlontzos; Yiannis Ampatzidis; Basil Manos; Panos M. Pardalos</t>
  </si>
  <si>
    <t>Modeling for Sustainable Management in Agriculture, Food and the Environment</t>
  </si>
  <si>
    <t>http://www.taylorfrancis.com/books/9780429197529</t>
  </si>
  <si>
    <t>Quoc VO Thanh</t>
  </si>
  <si>
    <t>Modeling of Hydrodynamics and Sediment Transport in the Mekong Delta</t>
  </si>
  <si>
    <t>http://www.taylorfrancis.com/books/9781003193913</t>
  </si>
  <si>
    <t>Guido Tiana; Giorgetti Luca</t>
  </si>
  <si>
    <t>Modeling the 3D Conformation of Genomes</t>
  </si>
  <si>
    <t>http://www.taylorfrancis.com/books/9781315144009</t>
  </si>
  <si>
    <t>Kerry James Hinton; Robert Ayre; Jeffrey Cheong</t>
  </si>
  <si>
    <t>Modeling the Power Consumption and Energy Efficiency of Telecommunications Networks</t>
  </si>
  <si>
    <t>http://www.taylorfrancis.com/books/9780429287817</t>
  </si>
  <si>
    <t>Zhixiong Zhong</t>
  </si>
  <si>
    <t>Modeling, Control, Estimation, and Optimization for Microgrids: A Fuzzy-Model-Based Method</t>
  </si>
  <si>
    <t>http://www.taylorfrancis.com/books/9781351032469</t>
  </si>
  <si>
    <t>Yared Abayneh Abebe</t>
  </si>
  <si>
    <t>Modelling Human-Flood Interactions: A Coupled Flood-Agent-Institution Modelling Framework for Long-Term Flood Risk Management</t>
  </si>
  <si>
    <t>http://www.taylorfrancis.com/books/9781003160045</t>
  </si>
  <si>
    <t>Soumendra Nath Kuiry; Dhrubajyoti Sen</t>
  </si>
  <si>
    <t>Modelling Hydrology, Hydraulics and Contaminant Transport Systems in Python</t>
  </si>
  <si>
    <t>http://www.taylorfrancis.com/books/9780429288579</t>
  </si>
  <si>
    <t>Tiziana Rancati; Claudio Fiorino</t>
  </si>
  <si>
    <t>Modelling Radiotherapy Side Effects: Practical Applications for Planning Optimisation</t>
  </si>
  <si>
    <t>http://www.taylorfrancis.com/books/9781315270814</t>
  </si>
  <si>
    <t>Alfio Borzì</t>
  </si>
  <si>
    <t>Modelling with Ordinary Differential Equations: A Comprehensive Approach</t>
  </si>
  <si>
    <t>http://www.taylorfrancis.com/books/9781351190398</t>
  </si>
  <si>
    <t>Zengqiang Chen; Matthias Dehmer; Frank Emmert-Streib; Yongtang Shi</t>
  </si>
  <si>
    <t>Modern and Interdisciplinary Problems in Network Science: A Translational Research Perspective</t>
  </si>
  <si>
    <t>http://www.taylorfrancis.com/books/9781351237307</t>
  </si>
  <si>
    <t>Rolf Behling</t>
  </si>
  <si>
    <t>Modern Diagnostic X-Ray Sources: Technology, Manufacturing, Reliability</t>
  </si>
  <si>
    <t>http://www.taylorfrancis.com/books/9781003095408</t>
  </si>
  <si>
    <t>Ivan Vaníček; Daniel Jirásko; Martin Vaníček</t>
  </si>
  <si>
    <t>Modern Earth Structures for Transport Engineering: Engineering and Sustainability Aspects</t>
  </si>
  <si>
    <t>http://www.taylorfrancis.com/books/9780429263668</t>
  </si>
  <si>
    <t>M.L. Anand</t>
  </si>
  <si>
    <t>Modern Electronics and Communication Engineering</t>
  </si>
  <si>
    <t>http://www.taylorfrancis.com/books/9781003222972</t>
  </si>
  <si>
    <t>Frank Marken; Mahito Atobe</t>
  </si>
  <si>
    <t>Modern Electrosynthetic Methods in Organic Chemistry</t>
  </si>
  <si>
    <t>http://www.taylorfrancis.com/books/9780429434051</t>
  </si>
  <si>
    <t>Y. Xiao; Z. Li; K.W. Liu</t>
  </si>
  <si>
    <t>Modern Engineered Bamboo Structures: Proceedings of the Third International Conference on Modern Bamboo Structures (ICBS 2018), June 25-27, 2018, Beijing, China</t>
  </si>
  <si>
    <t>http://www.taylorfrancis.com/books/9780429434990</t>
  </si>
  <si>
    <t>Stephen A. Bortone; Shinya Otake</t>
  </si>
  <si>
    <t>Modern Fisheries Engineering: Realizing a Healthy and Sustainable Marine Ecosystem</t>
  </si>
  <si>
    <t>http://www.taylorfrancis.com/books/9780429328039</t>
  </si>
  <si>
    <t>Jitendra Kumar Katiyar; Ranjeet Kumar Sahu</t>
  </si>
  <si>
    <t>Modern Manufacturing Technology: Spotlight on Future</t>
  </si>
  <si>
    <t>http://www.taylorfrancis.com/books/9781003203162</t>
  </si>
  <si>
    <t>Rafael T. Yanushevsky</t>
  </si>
  <si>
    <t>Modern Missile Guidance</t>
  </si>
  <si>
    <t>http://www.taylorfrancis.com/books/9781351202954</t>
  </si>
  <si>
    <t>Vitalii K. Dugaev; Vladimir I. Litvinov</t>
  </si>
  <si>
    <t>Modern Semiconductor Physics and Device Applications</t>
  </si>
  <si>
    <t>http://www.taylorfrancis.com/books/9780429285929</t>
  </si>
  <si>
    <t>Modular Systems for Energy and Fuel Recovery and Conversion</t>
  </si>
  <si>
    <t>http://www.taylorfrancis.com/books/9780429287497</t>
  </si>
  <si>
    <t>Modular Systems for Energy Usage Management</t>
  </si>
  <si>
    <t>http://www.taylorfrancis.com/books/9780367822392</t>
  </si>
  <si>
    <t>Junko Habasaki</t>
  </si>
  <si>
    <t>Molecular Dynamics of Nanostructures and Nanoionics: Simulations in Complex Systems</t>
  </si>
  <si>
    <t>http://www.taylorfrancis.com/books/9781003044901</t>
  </si>
  <si>
    <t>Snehanshu Pal; Bankim Chandra Ray</t>
  </si>
  <si>
    <t>Molecular Dynamics Simulation of Nanostructured Materials: An Understanding of Mechanical Behavior</t>
  </si>
  <si>
    <t>http://www.taylorfrancis.com/books/9780429019845</t>
  </si>
  <si>
    <t>Deepak Chitkara; Anupama Mittal; Ram I. Mahato</t>
  </si>
  <si>
    <t>Molecular Medicines for Cancer: Concepts and Applications of Nanotechnology</t>
  </si>
  <si>
    <t>http://www.taylorfrancis.com/books/9781315269214</t>
  </si>
  <si>
    <t>Volodymyr I. Chegel; Andrii M. Lopatynskyi</t>
  </si>
  <si>
    <t>Molecular Plasmonics: Theory and Applications</t>
  </si>
  <si>
    <t>http://www.taylorfrancis.com/books/9780429295119</t>
  </si>
  <si>
    <t>Bengt Steen</t>
  </si>
  <si>
    <t>Monetary Valuation of Environmental Impacts: Models and Data</t>
  </si>
  <si>
    <t>http://www.taylorfrancis.com/books/9780429430237</t>
  </si>
  <si>
    <t>Peter Lorkowski</t>
  </si>
  <si>
    <t>Monitoring Continuous Phenomena: Background, Methods and Solutions</t>
  </si>
  <si>
    <t>http://www.taylorfrancis.com/books/9780429440960</t>
  </si>
  <si>
    <t>Anton C. de Groot</t>
  </si>
  <si>
    <t>Monographs in Contact Allergy: Topical Drugs</t>
  </si>
  <si>
    <t>http://www.taylorfrancis.com/books/9781003159360</t>
  </si>
  <si>
    <t>Monographs in Contact Allergy: Fragrances and Essential Oils</t>
  </si>
  <si>
    <t>http://www.taylorfrancis.com/books/9781003182580</t>
  </si>
  <si>
    <t>Alireza Haghighat</t>
  </si>
  <si>
    <t>Monte Carlo Methods for Particle Transport</t>
  </si>
  <si>
    <t>http://www.taylorfrancis.com/books/9780429198397</t>
  </si>
  <si>
    <t>Frank Verhaegen; Joao Seco</t>
  </si>
  <si>
    <t>Monte Carlo Techniques in Radiation Therapy: Introduction, Source Modelling and Patient Dose Calculations</t>
  </si>
  <si>
    <t>http://www.taylorfrancis.com/books/9781003211846</t>
  </si>
  <si>
    <t>Joao Seco; Frank Verhaegen</t>
  </si>
  <si>
    <t>Monte Carlo Techniques in Radiation Therapy: Applications to Dosimetry, Imaging, and Preclinical Radiotherapy</t>
  </si>
  <si>
    <t>http://www.taylorfrancis.com/books/9781003212485</t>
  </si>
  <si>
    <t>Hongwei Chen</t>
  </si>
  <si>
    <t>Monthly Problem Gems</t>
  </si>
  <si>
    <t>http://www.taylorfrancis.com/books/9781003168065</t>
  </si>
  <si>
    <t>Elizabeth C. Vozzola; Amie K. Senland</t>
  </si>
  <si>
    <t>Moral Development: Theory and ApplicationsSecond Edition</t>
  </si>
  <si>
    <t>http://www.taylorfrancis.com/books/9780429295461</t>
  </si>
  <si>
    <t>Steven I. Ries</t>
  </si>
  <si>
    <t>Moral Development in Couple Therapy: A New Approach to Kohlberg’s Stages</t>
  </si>
  <si>
    <t>http://www.taylorfrancis.com/books/9781315559117</t>
  </si>
  <si>
    <t>Moral Injury and Beyond: Understanding Human Anguish and Healing Traumatic Wounds</t>
  </si>
  <si>
    <t>http://www.taylorfrancis.com/books/9781315230573</t>
  </si>
  <si>
    <t>Dale E. Miller; Ben Eggleston</t>
  </si>
  <si>
    <t>Moral Theory and Climate Change: Ethical Perspectives on a Warming Planet</t>
  </si>
  <si>
    <t>http://www.taylorfrancis.com/books/9781315205069</t>
  </si>
  <si>
    <t>Steve de Shazer; Yvonne Dolan; Harry Korman; Terry Trepper; Eric McCollum; Insoo Kim Berg</t>
  </si>
  <si>
    <t>More Than Miracles: The State of the Art of Solution-Focused Brief Therapy</t>
  </si>
  <si>
    <t>http://www.taylorfrancis.com/books/9781003125600</t>
  </si>
  <si>
    <t>Rozei Telias</t>
  </si>
  <si>
    <t>Moreno’s Personality Theory and Its Relationship to Psychodrama: A Philosophical, Developmental and Therapeutic Perspective</t>
  </si>
  <si>
    <t>http://www.taylorfrancis.com/books/9781351021104</t>
  </si>
  <si>
    <t>Louise Selby</t>
  </si>
  <si>
    <t>Morph Mastery: A Morphological Intervention for Reading, Spelling and Vocabulary</t>
  </si>
  <si>
    <t>http://www.taylorfrancis.com/books/9780367817220</t>
  </si>
  <si>
    <t>Inamuddin; Rajender Boddula; Mohammad Faraz Ahmer; Abdullah M. Asiri</t>
  </si>
  <si>
    <t>Morphology Design Paradigms for Supercapacitors</t>
  </si>
  <si>
    <t>http://www.taylorfrancis.com/books/9780429263347</t>
  </si>
  <si>
    <t>Yoshihiro Sawano; Giuseppe Di Fazio; Denny Ivanal Hakim</t>
  </si>
  <si>
    <t>Morrey Spaces: Introduction and Applications to Integral Operators and PDE's, Volume I</t>
  </si>
  <si>
    <t>http://www.taylorfrancis.com/books/9781003042341</t>
  </si>
  <si>
    <t>http://www.taylorfrancis.com/books/9780429085925</t>
  </si>
  <si>
    <t>Morrey Spaces: Introduction and Applications to Integral Operators and PDE's, Volume II</t>
  </si>
  <si>
    <t>http://www.taylorfrancis.com/books/9781003029076</t>
  </si>
  <si>
    <t>Shengkai Wang; Xiaolei Wang</t>
  </si>
  <si>
    <t>MOS Interface Physics, Process and Characterization</t>
  </si>
  <si>
    <t>http://www.taylorfrancis.com/books/9781003216285</t>
  </si>
  <si>
    <t>Angela Foster</t>
  </si>
  <si>
    <t>Mothers Accused and Abused: Addressing Complex Psychological Needs</t>
  </si>
  <si>
    <t>http://www.taylorfrancis.com/books/9781315105550</t>
  </si>
  <si>
    <t>Tarik Uzunović; Asif Šabanović</t>
  </si>
  <si>
    <t>Motion Control of Functionally Related Systems</t>
  </si>
  <si>
    <t>http://www.taylorfrancis.com/books/9780429263927</t>
  </si>
  <si>
    <t>Cathy Atkinson; Paul Earnshaw</t>
  </si>
  <si>
    <t>Motivational Cognitive Behavioural Therapy: Distinctive Features</t>
  </si>
  <si>
    <t>http://www.taylorfrancis.com/books/9780429020896</t>
  </si>
  <si>
    <t>Andrew Livesey</t>
  </si>
  <si>
    <t>Motorcycle Engineering</t>
  </si>
  <si>
    <t>http://www.taylorfrancis.com/books/9780367816858</t>
  </si>
  <si>
    <t>Akshoy Kumar Chakraborty</t>
  </si>
  <si>
    <t>Mullite Formations: Analysis and Applications</t>
  </si>
  <si>
    <t>http://www.taylorfrancis.com/books/9781003031673</t>
  </si>
  <si>
    <t>Dario Sabella; Alex Reznik; Rui Frazao</t>
  </si>
  <si>
    <t>Multi-Access Edge Computing in Action</t>
  </si>
  <si>
    <t>http://www.taylorfrancis.com/books/9780429056499</t>
  </si>
  <si>
    <t>Magdi S Mahmoud</t>
  </si>
  <si>
    <t>Multiagent Systems: Introduction and Coordination Control</t>
  </si>
  <si>
    <t>http://www.taylorfrancis.com/books/9780429289613</t>
  </si>
  <si>
    <t>Xiang-Gui Guo; Jian-Liang Wang; Fang Liao; Rodney Teo</t>
  </si>
  <si>
    <t>Multi-Agent Systems: Platoon Control and Non-Fragile Quantized Consensus</t>
  </si>
  <si>
    <t>http://www.taylorfrancis.com/books/9780429287770</t>
  </si>
  <si>
    <t>Qiaokang Liang</t>
  </si>
  <si>
    <t>Multi-Component Force Sensing Systems</t>
  </si>
  <si>
    <t>http://www.taylorfrancis.com/books/9781003052531</t>
  </si>
  <si>
    <t>Igor Linkov; Emily Moberg; Benjamin D. Trump; Boris Yatsalo; Jeffrey M. Keisler</t>
  </si>
  <si>
    <t>Multi-Criteria Decision Analysis: Case Studies in Engineering and the Environment</t>
  </si>
  <si>
    <t>http://www.taylorfrancis.com/books/9780429326448</t>
  </si>
  <si>
    <t>Rahul Sindhwani; Punj Lata Singh; Bhawna Kumar; Varinder Kumar Mittal; J. Paulo Davim</t>
  </si>
  <si>
    <t>Multi-Criteria Decision Modelling: Applicational Techniques and Case Studies</t>
  </si>
  <si>
    <t>http://www.taylorfrancis.com/books/9781003125150</t>
  </si>
  <si>
    <t>Brian M. Conners; Shawn T. Capell</t>
  </si>
  <si>
    <t>Multiculturalism and Diversity in Applied Behavior Analysis: Bridging Theory and Application</t>
  </si>
  <si>
    <t>http://www.taylorfrancis.com/books/9780429263873</t>
  </si>
  <si>
    <t>Multidimensional Approaches to Impacts of Changing Environment on Human Health</t>
  </si>
  <si>
    <t>http://www.taylorfrancis.com/books/9781003095422</t>
  </si>
  <si>
    <t>Silvello Betti; Pierluigi Perrone; Giuseppe Rutigliano</t>
  </si>
  <si>
    <t>Multidimensional Modulations in Optical Communication Systems</t>
  </si>
  <si>
    <t>http://www.taylorfrancis.com/books/9781003002475</t>
  </si>
  <si>
    <t>Agnieszka Wilczyńska</t>
  </si>
  <si>
    <t>Multidisciplinary Perspectives on the Psychology of Exclusion: From Rejection to Personal and Social Harmony</t>
  </si>
  <si>
    <t>http://www.taylorfrancis.com/books/9781003124641</t>
  </si>
  <si>
    <t>Mima Simic; Julian Baudinet; Esther Blessitt; Andrew Wallis; Ivan Eisler</t>
  </si>
  <si>
    <t>Multi-Family Therapy for Anorexia Nervosa: A Treatment Manual</t>
  </si>
  <si>
    <t>http://www.taylorfrancis.com/books/9781003038764</t>
  </si>
  <si>
    <t>Mary Tantillo; Jennifer Sanftner McGraw; Daniel Le Grange; Santo Caruana; Marie Bieber</t>
  </si>
  <si>
    <t>Multifamily Therapy Group for Young Adults with Anorexia Nervosa: Reconnecting for Recovery</t>
  </si>
  <si>
    <t>http://www.taylorfrancis.com/books/9780429460364</t>
  </si>
  <si>
    <t>Vijay B. Pawade; Paresh H. Salame; Bharat A. Bhanvase</t>
  </si>
  <si>
    <t>Multifunctional Nanostructured Metal Oxides for Energy Harvesting and Storage Devices</t>
  </si>
  <si>
    <t>http://www.taylorfrancis.com/books/9780429296871</t>
  </si>
  <si>
    <t>Chinmoy Saha; Jawad Y. Siddiqui; Yahia M.M. Antar</t>
  </si>
  <si>
    <t>Multifunctional Ultrawideband Antennas: Trends, Techniques, and Applications</t>
  </si>
  <si>
    <t>http://www.taylorfrancis.com/books/9781351026543</t>
  </si>
  <si>
    <t>Multilingual Dictionary of Nuclear Reactor Physics and
                Engineering</t>
  </si>
  <si>
    <t>http://www.taylorfrancis.com/books/9781003037019</t>
  </si>
  <si>
    <t>J. Mark Parnis; Donald Mackay</t>
  </si>
  <si>
    <t>Multimedia Environmental Models: The Fugacity Approach</t>
  </si>
  <si>
    <t>http://www.taylorfrancis.com/books/9780367809829</t>
  </si>
  <si>
    <t>Vasyl Tomashyk</t>
  </si>
  <si>
    <t>Multinary Alloys Based on III-V Semiconductors</t>
  </si>
  <si>
    <t>http://www.taylorfrancis.com/books/9780429055348</t>
  </si>
  <si>
    <t>Wioletta Podgórska</t>
  </si>
  <si>
    <t>Multiphase Particulate Systems in Turbulent Flows: Fluid-Liquid and Solid-Liquid Dispersions</t>
  </si>
  <si>
    <t>http://www.taylorfrancis.com/books/9781315118383</t>
  </si>
  <si>
    <t>Multiple Fixed-Point Theorems and Applications in the Theory of ODEs, FDEs and PDEs</t>
  </si>
  <si>
    <t>http://www.taylorfrancis.com/books/9781003028727</t>
  </si>
  <si>
    <t>Joanna Grace</t>
  </si>
  <si>
    <t>Multiple Multisensory Rooms: Myth Busting the Magic</t>
  </si>
  <si>
    <t>http://www.taylorfrancis.com/books/9780429324369</t>
  </si>
  <si>
    <t>Gerald W. Evans</t>
  </si>
  <si>
    <t>Multiple Objective Analytics for Criminal Justice Systems</t>
  </si>
  <si>
    <t>http://www.taylorfrancis.com/books/9781003054993</t>
  </si>
  <si>
    <t>K. C. Selvam</t>
  </si>
  <si>
    <t>Multiplier-Cum-Divider Circuits: Principles, Design, and Applications</t>
  </si>
  <si>
    <t>http://www.taylorfrancis.com/books/9781003168515</t>
  </si>
  <si>
    <t>Ryoji Asahi</t>
  </si>
  <si>
    <t>Multiscale Simulations for Electrochemical Devices</t>
  </si>
  <si>
    <t>http://www.taylorfrancis.com/books/9780429295454</t>
  </si>
  <si>
    <t>S Adarsh; M Janga Reddy</t>
  </si>
  <si>
    <t>Multi-scale Spectral Analysis in Hydrology: From Theory to Practice</t>
  </si>
  <si>
    <t>http://www.taylorfrancis.com/books/9781003108351</t>
  </si>
  <si>
    <t>Caiyun Zhang</t>
  </si>
  <si>
    <t>Multi-sensor System Applications in the Everglades Ecosystem</t>
  </si>
  <si>
    <t>http://www.taylorfrancis.com/books/9780429075872</t>
  </si>
  <si>
    <t>Chunling Du; Chee Khiang Pang</t>
  </si>
  <si>
    <t>Multi-Stage Actuation Systems and Control</t>
  </si>
  <si>
    <t>http://www.taylorfrancis.com/books/9781351062183</t>
  </si>
  <si>
    <t>Multi-UAV Planning and Task Allocation</t>
  </si>
  <si>
    <t>http://www.taylorfrancis.com/books/9781003026686</t>
  </si>
  <si>
    <t>Robert P. Gilbert; Michael Shoushani; Yvonne Ou</t>
  </si>
  <si>
    <t>Multivariable Calculus with Mathematica</t>
  </si>
  <si>
    <t>http://www.taylorfrancis.com/books/9781315161471</t>
  </si>
  <si>
    <t>Mitra Reyhani Ghadim; Lauren Daugherty</t>
  </si>
  <si>
    <t>Museum-based Art Therapy: A Collaborative Effort with Access, Education, and Public Programs</t>
  </si>
  <si>
    <t>http://www.taylorfrancis.com/books/9781003014386</t>
  </si>
  <si>
    <t>Ange Anderson</t>
  </si>
  <si>
    <t>Music, Sound and Vibration in Special Education: How to Enrich Your Specialist Setting</t>
  </si>
  <si>
    <t>http://www.taylorfrancis.com/books/9781003148173</t>
  </si>
  <si>
    <t>Nazila Isgandarova</t>
  </si>
  <si>
    <t>Muslim Women, Domestic Violence, and Psychotherapy: Theological and Clinical Issues</t>
  </si>
  <si>
    <t>http://www.taylorfrancis.com/books/9780429469701</t>
  </si>
  <si>
    <t>Mutual Analysis: Ferenczi, Severn, and the Origins of Trauma Theory</t>
  </si>
  <si>
    <t>http://www.taylorfrancis.com/books/9781315280134</t>
  </si>
  <si>
    <t>Patricia Harte Bratt</t>
  </si>
  <si>
    <t>Mutual Growth in the Psychotherapeutic Relationship: Reciprocal Resilience</t>
  </si>
  <si>
    <t>http://www.taylorfrancis.com/books/9780429433153</t>
  </si>
  <si>
    <t>Zuzeng Qin; Tongming Su; Hongbing Ji</t>
  </si>
  <si>
    <t>MXene-Based Photocatalysts: Fabrication and Applications</t>
  </si>
  <si>
    <t>http://www.taylorfrancis.com/books/9781003156963</t>
  </si>
  <si>
    <t>Charlie Bacchus; Marie ‘Mab’ Beau</t>
  </si>
  <si>
    <t>My Life with MS, Bipolar and Brain Injury: Living in the Moment</t>
  </si>
  <si>
    <t>http://www.taylorfrancis.com/books/9780429447396</t>
  </si>
  <si>
    <t>Heath Grace; Joanna Grace</t>
  </si>
  <si>
    <t>My Mummy is Autistic: A Picture Book and Guide about Recognising and Understanding Difference</t>
  </si>
  <si>
    <t>http://www.taylorfrancis.com/books/9781003026518</t>
  </si>
  <si>
    <t>Afreen Khursheed; Kavita Khare</t>
  </si>
  <si>
    <t>Nano Interconnects: Device Physics, Modeling and Simulation</t>
  </si>
  <si>
    <t>http://www.taylorfrancis.com/books/9781003104193</t>
  </si>
  <si>
    <t>Amit Kumar; Chhotu Ram</t>
  </si>
  <si>
    <t>Nanobiotechnology for Green Environment</t>
  </si>
  <si>
    <t>http://www.taylorfrancis.com/books/9780367461362</t>
  </si>
  <si>
    <t>Madan L. Verma</t>
  </si>
  <si>
    <t>Nanobiotechnology for Sustainable Bioenergy and Biofuel Production</t>
  </si>
  <si>
    <t>http://www.taylorfrancis.com/books/9780429023194</t>
  </si>
  <si>
    <t>Anirban Bandyopadhyay</t>
  </si>
  <si>
    <t>Nanobrain: The Making of an Artificial Brain from a Time Crystal</t>
  </si>
  <si>
    <t>http://www.taylorfrancis.com/books/9780429107771</t>
  </si>
  <si>
    <t>Changjian Zhou; Min Zhang; Cary Y. Yang</t>
  </si>
  <si>
    <t>Nanocarbon Electronics</t>
  </si>
  <si>
    <t>http://www.taylorfrancis.com/books/9781003043089</t>
  </si>
  <si>
    <t>Vanesa Calvino-Casilda; Antonio José López-Peinado; Rosa María Martín-Aranda; Elena Pérez-Mayoral</t>
  </si>
  <si>
    <t>Nanocatalysis: Applications and Technologies</t>
  </si>
  <si>
    <t>http://www.taylorfrancis.com/books/9781315202990</t>
  </si>
  <si>
    <t>Rohit Srivastava</t>
  </si>
  <si>
    <t>Nano-catalysts for Energy Applications</t>
  </si>
  <si>
    <t>http://www.taylorfrancis.com/books/9781003082729</t>
  </si>
  <si>
    <t>Dinesh Kumar</t>
  </si>
  <si>
    <t>Nanocellulose and Its Composites for Water Treatment Application</t>
  </si>
  <si>
    <t>http://www.taylorfrancis.com/books/9781003042556</t>
  </si>
  <si>
    <t>Yu. I. Aristov</t>
  </si>
  <si>
    <t>Nanocomposite Sorbents for Multiple Applications</t>
  </si>
  <si>
    <t>http://www.taylorfrancis.com/books/9781315156507</t>
  </si>
  <si>
    <t>Raj K. Keservani; Anil K. Sharma</t>
  </si>
  <si>
    <t>Nanodispersions for Drug Delivery</t>
  </si>
  <si>
    <t>http://www.taylorfrancis.com/books/9781351047562</t>
  </si>
  <si>
    <t>Balwinder Raj; Arun Kumar Singh</t>
  </si>
  <si>
    <t>Nanoelectronic Devices for Hardware and Software Security</t>
  </si>
  <si>
    <t>http://www.taylorfrancis.com/books/9781003126645</t>
  </si>
  <si>
    <t>Lajos P. Balogh</t>
  </si>
  <si>
    <t>Nano-Enabled Medical Applications</t>
  </si>
  <si>
    <t>http://www.taylorfrancis.com/books/9780429399039</t>
  </si>
  <si>
    <t>Ahmad Fauzi Ismail; Nidal Hilal; Juhana Jaafar; Chris J. Wright</t>
  </si>
  <si>
    <t>Nanofiber Membranes for Medical, Environmental, and Energy Applications</t>
  </si>
  <si>
    <t>http://www.taylorfrancis.com/books/9781351174046</t>
  </si>
  <si>
    <t>Zhigang Li</t>
  </si>
  <si>
    <t>Nanofluidics: An Introduction</t>
  </si>
  <si>
    <t>http://www.taylorfrancis.com/books/9781315266244</t>
  </si>
  <si>
    <t>K.R.V. Subramanian; Tubati Nageswara Rao; Avinash Balakrishnan</t>
  </si>
  <si>
    <t>Nanofluids and Their Engineering Applications</t>
  </si>
  <si>
    <t>http://www.taylorfrancis.com/books/9780429468223</t>
  </si>
  <si>
    <t>Stephen R. Taylor</t>
  </si>
  <si>
    <t>Nanohertz Gravitational Wave Astronomy</t>
  </si>
  <si>
    <t>http://www.taylorfrancis.com/books/9781003240648</t>
  </si>
  <si>
    <t>Surender Kumar Sharma</t>
  </si>
  <si>
    <t>Nanohybrids in Environmental &amp; Biomedical Applications</t>
  </si>
  <si>
    <t>http://www.taylorfrancis.com/books/9781351256841</t>
  </si>
  <si>
    <t>Akihiro Miyauchi</t>
  </si>
  <si>
    <t>Nanoimprinting and Its Applications</t>
  </si>
  <si>
    <t>http://www.taylorfrancis.com/books/9780429031922</t>
  </si>
  <si>
    <t>Arjun Dey; Anoop Kumar Mukhopadhyay</t>
  </si>
  <si>
    <t>Nanoindentation of Natural Materials: Hierarchical and Functionally Graded Microstructures</t>
  </si>
  <si>
    <t>http://www.taylorfrancis.com/books/9781315155548</t>
  </si>
  <si>
    <t>B. Sridhar Babu; Kaushik Kumar</t>
  </si>
  <si>
    <t>Nanomaterials and Nanocomposites: Characterization, Processing, and Applications</t>
  </si>
  <si>
    <t>http://www.taylorfrancis.com/books/9781003160946</t>
  </si>
  <si>
    <t>Valerio Voliani</t>
  </si>
  <si>
    <t>Nanomaterials and Neoplasms: Towards Clinical Applications</t>
  </si>
  <si>
    <t>http://www.taylorfrancis.com/books/9780429027819</t>
  </si>
  <si>
    <t>Mohamed Abou El-Fetouh Barakat; Rajeev Kumar</t>
  </si>
  <si>
    <t>Nanomaterials for Environmental Applications</t>
  </si>
  <si>
    <t>http://www.taylorfrancis.com/books/9781003129042</t>
  </si>
  <si>
    <t>Mohd. Shkir; Ajeet Kumar Kaushik; Salem AlFaify</t>
  </si>
  <si>
    <t>Nanomaterials for Optoelectronic Applications</t>
  </si>
  <si>
    <t>http://www.taylorfrancis.com/books/9781003083948</t>
  </si>
  <si>
    <t>Nanomaterials for Spectroscopic Applications</t>
  </si>
  <si>
    <t>http://www.taylorfrancis.com/books/9781003160335</t>
  </si>
  <si>
    <t>Srabanti Ghosh; Aziz Habibi-Yangjeh; Swati Sharma; Ashok Kumar Nadda</t>
  </si>
  <si>
    <t>Nanomaterials for Water Treatment and Remediation</t>
  </si>
  <si>
    <t>http://www.taylorfrancis.com/books/9781003118749</t>
  </si>
  <si>
    <t>Ravindra Pratap Singh; Kshitij RB Singh</t>
  </si>
  <si>
    <t>Nanomaterials in Bionanotechnology: Fundamentals and Applications</t>
  </si>
  <si>
    <t>http://www.taylorfrancis.com/books/9781003139744</t>
  </si>
  <si>
    <t>Keka Talukdar</t>
  </si>
  <si>
    <t>Nanomaterials-Based Composites for Energy Applications: Emerging Technology and Trends</t>
  </si>
  <si>
    <t>http://www.taylorfrancis.com/books/9780429265051</t>
  </si>
  <si>
    <t>Aneeya K. Samantara; Sudarsan Raj; Satyajit Ratha</t>
  </si>
  <si>
    <t>Nanomaterials-Based Sensing Platforms: Towards the Efficient Detection of Biomolecules and Gases</t>
  </si>
  <si>
    <t>http://www.taylorfrancis.com/books/9781003199304</t>
  </si>
  <si>
    <t>Nanomechanics and Micromechanics: Generalized Models and Nonclassical Engineering Approaches</t>
  </si>
  <si>
    <t>http://www.taylorfrancis.com/books/9780429322440</t>
  </si>
  <si>
    <t>Bhupinder Singh; Minna Hakkarainen; Kamalinder K. Singh</t>
  </si>
  <si>
    <t>NanoNutraceuticals</t>
  </si>
  <si>
    <t>http://www.taylorfrancis.com/books/9781351138949</t>
  </si>
  <si>
    <t>Loutfy H. Madkour</t>
  </si>
  <si>
    <t>Nanoparticle-Based Drug Delivery in Cancer Treatment</t>
  </si>
  <si>
    <t>http://www.taylorfrancis.com/books/9781003229674</t>
  </si>
  <si>
    <t>Jince Thomas; Sabu Thomas; Nandakumar Kalarikkal; Jiya Jose</t>
  </si>
  <si>
    <t>Nanoparticles in Polymer Systems for Biomedical Applications</t>
  </si>
  <si>
    <t>http://www.taylorfrancis.com/books/9781351047883</t>
  </si>
  <si>
    <t>Brajesh Kumar Kaushik</t>
  </si>
  <si>
    <t>Nanoscale Devices: Physics, Modeling, and Their Application</t>
  </si>
  <si>
    <t>http://www.taylorfrancis.com/books/9781315163116</t>
  </si>
  <si>
    <t>Khurshed Ahmad Shah; Farooq Ahmad Khanday</t>
  </si>
  <si>
    <t>Nanoscale Electronic Devices and Their Applications</t>
  </si>
  <si>
    <t>http://www.taylorfrancis.com/books/9780367808624</t>
  </si>
  <si>
    <t>Ramesh Raliya</t>
  </si>
  <si>
    <t>Nanoscale Engineering in Agricultural Management</t>
  </si>
  <si>
    <t>http://www.taylorfrancis.com/books/9781315123950</t>
  </si>
  <si>
    <t>Nanoscale Networking and Communications Handbook</t>
  </si>
  <si>
    <t>http://www.taylorfrancis.com/books/9780429163043</t>
  </si>
  <si>
    <t>Tapash Chakraborty</t>
  </si>
  <si>
    <t>Nanoscale Quantum Materials: Musings on the Ultra-Small World</t>
  </si>
  <si>
    <t>http://www.taylorfrancis.com/books/9781003090908</t>
  </si>
  <si>
    <t>V. B. Dement’ev; A. K. Haghi; V. I. Kodolov</t>
  </si>
  <si>
    <t>Nanoscience and Nanoengineering: Novel Applications</t>
  </si>
  <si>
    <t>http://www.taylorfrancis.com/books/9781351138789</t>
  </si>
  <si>
    <t>V. Chelladurai; Digvir S. Jayas</t>
  </si>
  <si>
    <t>Nanoscience and Nanotechnology in Foods and Beverages</t>
  </si>
  <si>
    <t>http://www.taylorfrancis.com/books/9781315153162</t>
  </si>
  <si>
    <t>Vinod Kumar Khanna</t>
  </si>
  <si>
    <t>Nanosensors: Physical, Chemical, and Biological</t>
  </si>
  <si>
    <t>http://www.taylorfrancis.com/books/9781003025559</t>
  </si>
  <si>
    <t>Yahachi Saito</t>
  </si>
  <si>
    <t>Nanostructured Carbon Electron Emitters and Their Applications</t>
  </si>
  <si>
    <t>http://www.taylorfrancis.com/books/9781003141990</t>
  </si>
  <si>
    <t>Nanostructured Ceramics: Characterization and Analysis</t>
  </si>
  <si>
    <t>http://www.taylorfrancis.com/books/9781315110790</t>
  </si>
  <si>
    <t>Avinash Balakrishnan; Praveen Pattathil</t>
  </si>
  <si>
    <t>Nanostructured Electrochromic Materials for Smart Switchable Windows</t>
  </si>
  <si>
    <t>http://www.taylorfrancis.com/books/9780429432644</t>
  </si>
  <si>
    <t>Sabu Thomas; Suji Mary Zachariah</t>
  </si>
  <si>
    <t>Nanostructured Materials for Electromagnetic Interference Shielding</t>
  </si>
  <si>
    <t>http://www.taylorfrancis.com/books/9781003217312</t>
  </si>
  <si>
    <t>Esteban A. Franceschini</t>
  </si>
  <si>
    <t>Nanostructured Multifunctional Materials Synthesis, Characterization, Applications and Computational Simulation: Synthesis, Characterization, Applications and Computational Simulation</t>
  </si>
  <si>
    <t>http://www.taylorfrancis.com/books/9780367822194</t>
  </si>
  <si>
    <t>Rishat G. Valeev; Alexander V. Vakhrushev; Aleksey Yu. Fedotov; Dmitrii I. Petukhov; A. N. Beltiukov; A. L. Trigub; A. V. Severyukhin</t>
  </si>
  <si>
    <t>Nanostructured Semiconductors in Porous Alumina Matrices: Modeling, Synthesis, and Properties</t>
  </si>
  <si>
    <t>http://www.taylorfrancis.com/books/9780429398148</t>
  </si>
  <si>
    <t>V. R. Remya; H. Akhina; Oluwatobi Samuel Oluwafemi; Nandakumar Kalarikkal; Sabu Thomas</t>
  </si>
  <si>
    <t>Nanostructured Smart Materials: Synthesis, Characterization, and Potential Applications</t>
  </si>
  <si>
    <t>http://www.taylorfrancis.com/books/9781003130468</t>
  </si>
  <si>
    <t>It-Meng Low; Hani Manssor Albetran; Victor Manuel de la Prida Pidal; Fong Kwong Yam</t>
  </si>
  <si>
    <t>Nanostructured Titanium Dioxide in Photocatalysis</t>
  </si>
  <si>
    <t>http://www.taylorfrancis.com/books/9781003148531</t>
  </si>
  <si>
    <t>David S. Schmool</t>
  </si>
  <si>
    <t>Nanotechnologies: The Physics of Nanomaterials: Physical Properties of Nanostructured Materials and Their Applications</t>
  </si>
  <si>
    <t>http://www.taylorfrancis.com/books/9781003100225</t>
  </si>
  <si>
    <t>Nanotechnologies: The Physics of Nanomaterials Volume I: The Physics of Surfaces and Nanofabrication Techniques</t>
  </si>
  <si>
    <t>http://www.taylorfrancis.com/books/9781003100218</t>
  </si>
  <si>
    <t>Bhaskar Mazumder; Subhabrata Ray; Paulami Pal; Yashwant Pathak</t>
  </si>
  <si>
    <t>Nanotechnology: Therapeutic, Nutraceutical, and Cosmetic Advances</t>
  </si>
  <si>
    <t>http://www.taylorfrancis.com/books/9781351111874</t>
  </si>
  <si>
    <t>Shilpi Birla; Neha Singh; Neeraj Kumar Shukla</t>
  </si>
  <si>
    <t>Nanotechnology: Device Design and Applications</t>
  </si>
  <si>
    <t>http://www.taylorfrancis.com/books/9781003220350</t>
  </si>
  <si>
    <t>Rakesh K. Sindhu; Mansi Chitkara; Inderjeet Singh Sandhu</t>
  </si>
  <si>
    <t>Nanotechnology: Principles and Applications</t>
  </si>
  <si>
    <t>http://www.taylorfrancis.com/books/9781003120261</t>
  </si>
  <si>
    <t>Cherry Bhargava; Amit Sachdeva</t>
  </si>
  <si>
    <t>Nanotechnology: Advances and Real-Life Applications</t>
  </si>
  <si>
    <t>http://www.taylorfrancis.com/books/9781003082859</t>
  </si>
  <si>
    <t>Ghasan Fahim Huseien; Nur Hafizah A. Khalid; Jahangir Mirza</t>
  </si>
  <si>
    <t>Nanotechnology for Smart Concrete</t>
  </si>
  <si>
    <t>http://www.taylorfrancis.com/books/9781003196143</t>
  </si>
  <si>
    <t>Antonella D’Alessandro; Annibale Luigi Materazzi; Filippo Ubertini</t>
  </si>
  <si>
    <t>Nanotechnology in Cement-Based Construction</t>
  </si>
  <si>
    <t>http://www.taylorfrancis.com/books/9780429328497</t>
  </si>
  <si>
    <t>Maria Letizia Terranova; Emanuela Tamburri</t>
  </si>
  <si>
    <t>Nanotechnology in Space</t>
  </si>
  <si>
    <t>http://www.taylorfrancis.com/books/9781003131915</t>
  </si>
  <si>
    <t>M. Anwar Mallick; Manoj Kumar Solanki; Baby Kumari; Suresh Kumar Verma</t>
  </si>
  <si>
    <t>Nanotechnology in Sustainable Agriculture</t>
  </si>
  <si>
    <t>http://www.taylorfrancis.com/books/9780429352003</t>
  </si>
  <si>
    <t>Mangala Joshi</t>
  </si>
  <si>
    <t>Nanotechnology in Textiles: Advances and Developments in Polymer Nanocomposites</t>
  </si>
  <si>
    <t>http://www.taylorfrancis.com/books/9781003055815</t>
  </si>
  <si>
    <t>Ilany Kogan</t>
  </si>
  <si>
    <t>Narcissistic Fantasies in Film and Fiction: Masters of the Universe</t>
  </si>
  <si>
    <t>http://www.taylorfrancis.com/books/9781003000129</t>
  </si>
  <si>
    <t>Joan E. Moore</t>
  </si>
  <si>
    <t>Narrative and Dramatic Approaches to Children’s Life Story with Foster, Adoptive and Kinship Families: Using the Theatre of Attachment Model</t>
  </si>
  <si>
    <t>http://www.taylorfrancis.com/books/9780429289118</t>
  </si>
  <si>
    <t>Nina Tejs Jørring; June Alexander; David Epston</t>
  </si>
  <si>
    <t>Narrative Psychiatry and Family Collaborations</t>
  </si>
  <si>
    <t>http://www.taylorfrancis.com/books/9781003171621</t>
  </si>
  <si>
    <t>Roger P. Abbott; Robert S. White</t>
  </si>
  <si>
    <t>Narratives of Faith from the Haiti Earthquake: Religion, Natural Hazards and Disaster Response</t>
  </si>
  <si>
    <t>http://www.taylorfrancis.com/books/9780429026287</t>
  </si>
  <si>
    <t>Raya A. Jones; Leslie Gardner</t>
  </si>
  <si>
    <t>Narratives of Individuation</t>
  </si>
  <si>
    <t>http://www.taylorfrancis.com/books/9780429202667</t>
  </si>
  <si>
    <t>Raymond N. Yong; Catherine N. Mulligan</t>
  </si>
  <si>
    <t>Natural and Enhanced Attenuation of Contaminants in Soils</t>
  </si>
  <si>
    <t>http://www.taylorfrancis.com/books/9781315159195</t>
  </si>
  <si>
    <t>Vikram M. Mehta</t>
  </si>
  <si>
    <t>Natural Decadal Climate Variability: Phenomena, Mechanisms, and Predictability</t>
  </si>
  <si>
    <t>http://www.taylorfrancis.com/books/9781351052900</t>
  </si>
  <si>
    <t>Niall McLaren</t>
  </si>
  <si>
    <t>Natural Dualism and Mental Disorder: The Biocognitive Model in Psychiatry</t>
  </si>
  <si>
    <t>http://www.taylorfrancis.com/books/9781003183792</t>
  </si>
  <si>
    <t>G. Mohamed Zakriya; G. Ramakrishnan</t>
  </si>
  <si>
    <t>Natural Fibre Composites: Manufacturing, Characterization, and Testing</t>
  </si>
  <si>
    <t>http://www.taylorfrancis.com/books/9780429326738</t>
  </si>
  <si>
    <t>Alexander V. Dimitrov</t>
  </si>
  <si>
    <t>Natural Gas Installations and Networks in Buildings</t>
  </si>
  <si>
    <t>http://www.taylorfrancis.com/books/9781003082835</t>
  </si>
  <si>
    <t>Debarshi Kar Mahapatra; Ravindra S. Shinde; Aishwarya A. Andhare; A. K. Haghi</t>
  </si>
  <si>
    <t>Natural Pharmaceuticals and Green Microbial Technology: Health Promotion and Disease Prevention</t>
  </si>
  <si>
    <t>http://www.taylorfrancis.com/books/9781003003229</t>
  </si>
  <si>
    <t>Catherina Caballero-George</t>
  </si>
  <si>
    <t>Natural Products and Cardiovascular Health</t>
  </si>
  <si>
    <t>http://www.taylorfrancis.com/books/9780429402180</t>
  </si>
  <si>
    <t>Jürgen Runge; Assogba Guézéré; Laldja Kankpénandja</t>
  </si>
  <si>
    <t>Natural Resources, Socio-Ecological Sensitivity and Climate Change in the Volta-Oti Basin, West Africa</t>
  </si>
  <si>
    <t>http://www.taylorfrancis.com/books/9781003106708</t>
  </si>
  <si>
    <t>Dolores Pereira</t>
  </si>
  <si>
    <t>Natural Stone and World Heritage: Salamanca (Spain)</t>
  </si>
  <si>
    <t>http://www.taylorfrancis.com/books/9781351013352</t>
  </si>
  <si>
    <t>Ruth Siddall</t>
  </si>
  <si>
    <t>Natural Stone and World Heritage: The Castles and Town Walls of King Edward in Gwynedd</t>
  </si>
  <si>
    <t>http://www.taylorfrancis.com/books/9781003002444</t>
  </si>
  <si>
    <t>Angela Ehling; Friedrich Häfner; Heiner Siedel</t>
  </si>
  <si>
    <t>Natural Stone and World Heritage: UNESCO Sites in Germany</t>
  </si>
  <si>
    <t>http://www.taylorfrancis.com/books/9780367823061</t>
  </si>
  <si>
    <t>Gurmeet Kaur; Sakoon Singh; Anuvinder Ahuja; Noor Dasmesh Singh</t>
  </si>
  <si>
    <t>Natural Stone and World Heritage</t>
  </si>
  <si>
    <t>http://www.taylorfrancis.com/books/9780429286391</t>
  </si>
  <si>
    <t>Silvia Bonino</t>
  </si>
  <si>
    <t>Nature and Culture in Intimate Partner Violence: Sex, Love and Equality</t>
  </si>
  <si>
    <t>http://www.taylorfrancis.com/books/9780429464270</t>
  </si>
  <si>
    <t>Nature and Nurture in Personality and Psychopathology: A Guide for Clinicians</t>
  </si>
  <si>
    <t>http://www.taylorfrancis.com/books/9781003156215</t>
  </si>
  <si>
    <t>Janet A. Courtney; Jamie Lynn Langley; Lynn Louise Wonders; Rosalind Heiko; Rose LaPiere</t>
  </si>
  <si>
    <t>Nature-Based Play and Expressive Therapies: Interventions for Working with Children, Teens, and Families</t>
  </si>
  <si>
    <t>http://www.taylorfrancis.com/books/9781003152767</t>
  </si>
  <si>
    <t>A Vasuki</t>
  </si>
  <si>
    <t>Nature-Inspired Optimization Algorithms</t>
  </si>
  <si>
    <t>http://www.taylorfrancis.com/books/9780429289071</t>
  </si>
  <si>
    <t>Ganesh M. Kakandikar; Dinesh G. Thakur</t>
  </si>
  <si>
    <t>Nature-Inspired Optimization in Advanced Manufacturing Processes and Systems</t>
  </si>
  <si>
    <t>http://www.taylorfrancis.com/books/9781003081166</t>
  </si>
  <si>
    <t>Thomson J. Ling; Jessica M. Hauck</t>
  </si>
  <si>
    <t>Navigating Ethical Dilemmas in Creative Arts Therapies: A Case-Based Approach</t>
  </si>
  <si>
    <t>http://www.taylorfrancis.com/books/9781003175124</t>
  </si>
  <si>
    <t>Hamid Hemmati</t>
  </si>
  <si>
    <t>Near-Earth Laser Communications</t>
  </si>
  <si>
    <t>http://www.taylorfrancis.com/books/9780429186721</t>
  </si>
  <si>
    <t>Alisia Tognon; Luca Trabattoni</t>
  </si>
  <si>
    <t>Necessary Architecture: Raw Earth Solutions for a Common House in Niger</t>
  </si>
  <si>
    <t>http://www.taylorfrancis.com/books/9781003157632</t>
  </si>
  <si>
    <t>Negotiating the World of Friendships and Relationships: A ‘Cool to be Kind’ Storybook and Practical Resource</t>
  </si>
  <si>
    <t>http://www.taylorfrancis.com/books/9781003083337</t>
  </si>
  <si>
    <t>Anchit Bijalwan</t>
  </si>
  <si>
    <t>Network Forensics: The Privacy and Security</t>
  </si>
  <si>
    <t>http://www.taylorfrancis.com/books/9781003045908</t>
  </si>
  <si>
    <t>Jinhui Zhang; Yuanqing Xia; Zhongqi Sun; Duanduan Chen</t>
  </si>
  <si>
    <t>Networked and Event-Triggered Control Approaches in Cyber-Physical Systems</t>
  </si>
  <si>
    <t>http://www.taylorfrancis.com/books/9781003260882</t>
  </si>
  <si>
    <t>Hongli Dong; Zidong Wang; Nan Hou</t>
  </si>
  <si>
    <t>Networked Nonlinear Stochastic Time-Varying Systems: Analysis and Synthesis</t>
  </si>
  <si>
    <t>http://www.taylorfrancis.com/books/9781003189497</t>
  </si>
  <si>
    <t>Nancy Arana Daniel; Alma Y. Alanis; Carlos Lopez Franco</t>
  </si>
  <si>
    <t>Neural Networks for Robotics: An Engineering Perspective: An Engineering Perspective</t>
  </si>
  <si>
    <t>http://www.taylorfrancis.com/books/9781351231794</t>
  </si>
  <si>
    <t>Maria Pozzi Monzo</t>
  </si>
  <si>
    <t>Neurodevelopmental Parent-Infant Psychotherapy and Mindfulness: Complementary Approaches in Work with Parents and Babies</t>
  </si>
  <si>
    <t>http://www.taylorfrancis.com/books/9781003000068</t>
  </si>
  <si>
    <t>Lisa de Rijk; Richard Gray; Frank Bourke</t>
  </si>
  <si>
    <t>Neurolinguistic Programming in Clinical Settings: Theory and Evidence-Based Practice</t>
  </si>
  <si>
    <t>http://www.taylorfrancis.com/books/9781003198864</t>
  </si>
  <si>
    <t>Teodosio Giacolini; Cristiana Pirrongelli</t>
  </si>
  <si>
    <t>Neuropsychoanalysis of the Inner Mind: A Biological Understanding of Human Mental Function</t>
  </si>
  <si>
    <t>http://www.taylorfrancis.com/books/9781003198741</t>
  </si>
  <si>
    <t>William Borden</t>
  </si>
  <si>
    <t>Neuroscience, Psychotherapy, and Clinical Pragmatism: Reflective Practice and Therapeutic Action</t>
  </si>
  <si>
    <t>http://www.taylorfrancis.com/books/9781315739762</t>
  </si>
  <si>
    <t>Neurosis: The Logic of a Metaphysical Illness</t>
  </si>
  <si>
    <t>http://www.taylorfrancis.com/books/9781003036166</t>
  </si>
  <si>
    <t>Bruno Dinis; Imme van den Berg</t>
  </si>
  <si>
    <t>Neutrices and External Numbers: A Flexible Number System</t>
  </si>
  <si>
    <t>http://www.taylorfrancis.com/books/9780429291456</t>
  </si>
  <si>
    <t>Fuad Aleskerov; Sergey Shvydun; Natalia Meshcheryakova</t>
  </si>
  <si>
    <t>New Centrality Measures in Networks: How to Take into Account the Parameters of the Nodes and Group Influence of Nodes to Nodes</t>
  </si>
  <si>
    <t>http://www.taylorfrancis.com/books/9781003203421</t>
  </si>
  <si>
    <t>Kate Irving; Eef Hogervorst; Deborah Oliveira; Miia Kivipelto</t>
  </si>
  <si>
    <t>New Developments in Dementia Prevention Research: State of the Art and Future Possibilities</t>
  </si>
  <si>
    <t>http://www.taylorfrancis.com/books/9781351122719</t>
  </si>
  <si>
    <t>New Directions in Rational Emotive Behaviour Therapy</t>
  </si>
  <si>
    <t>http://www.taylorfrancis.com/books/9781003081593</t>
  </si>
  <si>
    <t>Margaret Rustin; Michael Rustin</t>
  </si>
  <si>
    <t>New Discoveries In Child Psychotherapy: Findings from Qualitative Research</t>
  </si>
  <si>
    <t>http://www.taylorfrancis.com/books/9780429282294</t>
  </si>
  <si>
    <t>Michele Minolli; Maria Pia Roggero; Elena Campari</t>
  </si>
  <si>
    <t>New Frontiers of Relational Thinking in Psychoanalysis: A Meta-Theory of Being and Becoming</t>
  </si>
  <si>
    <t>http://www.taylorfrancis.com/books/9781003146896</t>
  </si>
  <si>
    <t>Malcolm D. Bolton; Akio Kitamura; Osamu Kusakabe; Masaaki Terashi</t>
  </si>
  <si>
    <t>New Horizons in Piling: Development and Application of Press-In Piling</t>
  </si>
  <si>
    <t>http://www.taylorfrancis.com/books/9781003090007</t>
  </si>
  <si>
    <t>Jay Fagan; Jessica Pearson</t>
  </si>
  <si>
    <t>New Research on Parenting Programs for Low-Income Fathers</t>
  </si>
  <si>
    <t>http://www.taylorfrancis.com/books/9780367363444</t>
  </si>
  <si>
    <t>Robert A. Neimeyer</t>
  </si>
  <si>
    <t>New Techniques of Grief Therapy: Bereavement and Beyond</t>
  </si>
  <si>
    <t>http://www.taylorfrancis.com/books/9781351069120</t>
  </si>
  <si>
    <t>Mu Naushad; Saravanan Rajendran; Abdullah M. Al-Enizi</t>
  </si>
  <si>
    <t>New Technologies for Electrochemical Applications</t>
  </si>
  <si>
    <t>http://www.taylorfrancis.com/books/9780429200205</t>
  </si>
  <si>
    <t>Sari van Poelje; Anne de Graaf</t>
  </si>
  <si>
    <t>New Theory and Practice of Transactional Analysis in Organizations: On the Edge</t>
  </si>
  <si>
    <t>http://www.taylorfrancis.com/books/9781003173564</t>
  </si>
  <si>
    <t>Barbara Klein; Stephen A. Hart; Jacqueline M. Martinez</t>
  </si>
  <si>
    <t>New Understandings of Twin Relationships: From Harmony to Estrangement and Loneliness</t>
  </si>
  <si>
    <t>http://www.taylorfrancis.com/books/9780429277351</t>
  </si>
  <si>
    <t>Richard Fitzpatrick</t>
  </si>
  <si>
    <t>Newtonian Dynamics: An Introduction</t>
  </si>
  <si>
    <t>http://www.taylorfrancis.com/books/9781003198642</t>
  </si>
  <si>
    <t>Christos D. Tsadilas; Jörg Rinklebe; H. Magdi Selim</t>
  </si>
  <si>
    <t>Nickel in Soils and Plants</t>
  </si>
  <si>
    <t>http://www.taylorfrancis.com/books/9781315154664</t>
  </si>
  <si>
    <t>Manu Bazzano</t>
  </si>
  <si>
    <t>Nietzsche and Psychotherapy</t>
  </si>
  <si>
    <t>http://www.taylorfrancis.com/books/9780429435423</t>
  </si>
  <si>
    <t>Christos Tsadilas</t>
  </si>
  <si>
    <t>Nitrate Handbook: Environmental, Agricultural, and Health Effects</t>
  </si>
  <si>
    <t>http://www.taylorfrancis.com/books/9780429326806</t>
  </si>
  <si>
    <t>Sagarika Bhattacharya; Subhra Samanta; Biswarup Chakraborty</t>
  </si>
  <si>
    <t>Nitric Oxide Sensing</t>
  </si>
  <si>
    <t>http://www.taylorfrancis.com/books/9781003142188</t>
  </si>
  <si>
    <t>Lech Wojciech Szajdak</t>
  </si>
  <si>
    <t>Nitrogen in Agricultural Landscape</t>
  </si>
  <si>
    <t>http://www.taylorfrancis.com/books/9780429351358</t>
  </si>
  <si>
    <t>Matthew D. McCluskey</t>
  </si>
  <si>
    <t>No-Frills Physics: A Concise Study Guide for Algebra-Based Physics</t>
  </si>
  <si>
    <t>http://www.taylorfrancis.com/books/9780429506437</t>
  </si>
  <si>
    <t>Colin H Hansen; Kristy L Hansen</t>
  </si>
  <si>
    <t>Noise Control: From Concept to Application</t>
  </si>
  <si>
    <t>http://www.taylorfrancis.com/books/9780429428876</t>
  </si>
  <si>
    <t>Huishi Li</t>
  </si>
  <si>
    <t>Noncommutative Polynomial Algebras of Solvable Type and Their Modules: Basic Constructive-Computational Theory and Methods</t>
  </si>
  <si>
    <t>http://www.taylorfrancis.com/books/9781003213192</t>
  </si>
  <si>
    <t>Non-Conventional Hybrid Machining Processes: Theory and Practice</t>
  </si>
  <si>
    <t>http://www.taylorfrancis.com/books/9780429029165</t>
  </si>
  <si>
    <t>Darcy L. Harris</t>
  </si>
  <si>
    <t>Non-Death Loss and Grief: Context and Clinical Implications</t>
  </si>
  <si>
    <t>http://www.taylorfrancis.com/books/9780429446054</t>
  </si>
  <si>
    <t>XinPei Lu; Stephan Reuter; Mounir Laroussi; DaWei Liu</t>
  </si>
  <si>
    <t>Nonequilibrium Atmospheric Pressure Plasma Jets: Fundamentals, Diagnostics, and Medical Applications</t>
  </si>
  <si>
    <t>http://www.taylorfrancis.com/books/9780429053665</t>
  </si>
  <si>
    <t>Varun Gupta; Raj Kumar Chopra; Durg Singh Chauhan</t>
  </si>
  <si>
    <t>Nonfunctional Requirements in Mobile Application Development</t>
  </si>
  <si>
    <t>http://www.taylorfrancis.com/books/9781003160922</t>
  </si>
  <si>
    <t>Roland Winston; Lun Jiang; Vladimir Oliker</t>
  </si>
  <si>
    <t>Nonimaging Optics: Solar and Illumination System Methods, Design, and Performance</t>
  </si>
  <si>
    <t>http://www.taylorfrancis.com/books/9780429168246</t>
  </si>
  <si>
    <t>Frede Blaabjerg; Mahajan Sagar Bhaskar; Sanjeevikumar Padmanaban</t>
  </si>
  <si>
    <t>Non-Isolated DC-DC Converters for Renewable Energy Applications</t>
  </si>
  <si>
    <t>http://www.taylorfrancis.com/books/9781003129530</t>
  </si>
  <si>
    <t>T. V. Joe Layng; Paul Thomas Andronis; R. Trent Codd; Awab Abdel-Jalil</t>
  </si>
  <si>
    <t>Nonlinear Contingency Analysis: Going Beyond Cognition and Behavior in Clinical Practice</t>
  </si>
  <si>
    <t>http://www.taylorfrancis.com/books/9781003141365</t>
  </si>
  <si>
    <t>Lifeng Ma; Zidong Wang; Yuming Bo</t>
  </si>
  <si>
    <t>Nonlinear Control and Filtering for Stochastic Networked Systems</t>
  </si>
  <si>
    <t>http://www.taylorfrancis.com/books/9780429426759</t>
  </si>
  <si>
    <t>Nonlinear Control Systems Using MATLAB®</t>
  </si>
  <si>
    <t>http://www.taylorfrancis.com/books/9780429433221</t>
  </si>
  <si>
    <t>Non-Linear Differential Equations and Dynamical Systems: Ordinary Differential Equations with Applications to Trajectories and Oscillations</t>
  </si>
  <si>
    <t>http://www.taylorfrancis.com/books/9780429028991</t>
  </si>
  <si>
    <t>Adnan Ibrahimbegovic; Naida Ademovicć</t>
  </si>
  <si>
    <t>Nonlinear Dynamics of Structures Under Extreme Transient Loads</t>
  </si>
  <si>
    <t>http://www.taylorfrancis.com/books/9781351052504</t>
  </si>
  <si>
    <t>Shovan Bhaumik; Paresh Date</t>
  </si>
  <si>
    <t>Nonlinear Estimation: Methods and Applications with Deterministic Sample Points</t>
  </si>
  <si>
    <t>http://www.taylorfrancis.com/books/9781351012355</t>
  </si>
  <si>
    <t>Costantino De Angelis; Giuseppe Leo; Dragomir N. Neshev</t>
  </si>
  <si>
    <t>Nonlinear Meta-Optics</t>
  </si>
  <si>
    <t>http://www.taylorfrancis.com/books/9781351269766</t>
  </si>
  <si>
    <t>Jingchang Nan; Mingming Gao</t>
  </si>
  <si>
    <t>Nonlinear Modeling Analysis and Predistortion Algorithm Research of Radio Frequency Power Amplifiers</t>
  </si>
  <si>
    <t>http://www.taylorfrancis.com/books/9781003176855</t>
  </si>
  <si>
    <t>Nonlinear Optimization: Models and Applications</t>
  </si>
  <si>
    <t>http://www.taylorfrancis.com/books/9781003009573</t>
  </si>
  <si>
    <t>Nita H. Shah; Poonam Prakash Mishra</t>
  </si>
  <si>
    <t>Non-Linear Programming: A Basic Introduction</t>
  </si>
  <si>
    <t>http://www.taylorfrancis.com/books/9781003105213</t>
  </si>
  <si>
    <t>Mingxin Wang</t>
  </si>
  <si>
    <t>Nonlinear Second Order Parabolic Equations</t>
  </si>
  <si>
    <t>http://www.taylorfrancis.com/books/9781003150169</t>
  </si>
  <si>
    <t>Norbert Euler; Maria Clara Nucci</t>
  </si>
  <si>
    <t>Nonlinear Systems and Their Remarkable Mathematical Structures: Volume 2</t>
  </si>
  <si>
    <t>http://www.taylorfrancis.com/books/9780429263743</t>
  </si>
  <si>
    <t>Norbert Euler; Da-jun Zhang</t>
  </si>
  <si>
    <t>Nonlinear Systems and Their Remarkable Mathematical Structures: Volume 3, Contributions from China</t>
  </si>
  <si>
    <t>http://www.taylorfrancis.com/books/9781003087670</t>
  </si>
  <si>
    <t>Norbert Euler</t>
  </si>
  <si>
    <t>Nonlinear Systems and Their Remarkable Mathematical Structures: Volume 1</t>
  </si>
  <si>
    <t>http://www.taylorfrancis.com/books/9780429470462</t>
  </si>
  <si>
    <t>Alexander Nerukh; Trevor Benson</t>
  </si>
  <si>
    <t>Non-Stationary Electromagnetics: An Integral Equations Approach</t>
  </si>
  <si>
    <t>http://www.taylorfrancis.com/books/9780429027734</t>
  </si>
  <si>
    <t>Jason J. Washburn</t>
  </si>
  <si>
    <t>Nonsuicidal Self-Injury: Advances in Research and Practice</t>
  </si>
  <si>
    <t>http://www.taylorfrancis.com/books/9781315164182</t>
  </si>
  <si>
    <t>Kelly Emelianchik-Key; Amanda La Guardia</t>
  </si>
  <si>
    <t>Non-Suicidal Self-Injury Throughout the Lifespan: A Clinician's Guide to Treatment Considerations</t>
  </si>
  <si>
    <t>http://www.taylorfrancis.com/books/9781351203593</t>
  </si>
  <si>
    <t>Helmi Youssef; Hassan El-Hofy</t>
  </si>
  <si>
    <t>Non-Traditional and Advanced Machining Technologies</t>
  </si>
  <si>
    <t>http://www.taylorfrancis.com/books/9781003055310</t>
  </si>
  <si>
    <t>Gary L. Prost</t>
  </si>
  <si>
    <t>North America’s Natural Wonders: Canadian Rockies, California, The Southwest, Great Basin, Tetons-Yellowstone Country</t>
  </si>
  <si>
    <t>http://www.taylorfrancis.com/books/9781351173926</t>
  </si>
  <si>
    <t>North America’s Natural Wonders: Appalachians, Colorado Rockies, Austin-Big Bend Country, Sierra Madre</t>
  </si>
  <si>
    <t>http://www.taylorfrancis.com/books/9781003015468</t>
  </si>
  <si>
    <t>William G. Pariseau</t>
  </si>
  <si>
    <t>Notes on Geoplasticity</t>
  </si>
  <si>
    <t>http://www.taylorfrancis.com/books/9780429428272</t>
  </si>
  <si>
    <t>Peter Matuku Mawioo</t>
  </si>
  <si>
    <t>Novel Concepts, Systems and Technology for Sludge Management in Emergency and Slum Settings</t>
  </si>
  <si>
    <t>http://www.taylorfrancis.com/books/9781003023227</t>
  </si>
  <si>
    <t>Santanu Saha Ray; Prakash Kumar Sahu</t>
  </si>
  <si>
    <t>Novel Methods for Solving Linear and Nonlinear Integral Equations</t>
  </si>
  <si>
    <t>http://www.taylorfrancis.com/books/9780429431906</t>
  </si>
  <si>
    <t>Omar Benhar; Stefano Fantoni</t>
  </si>
  <si>
    <t>Nuclear Matter Theory</t>
  </si>
  <si>
    <t>http://www.taylorfrancis.com/books/9781351175340</t>
  </si>
  <si>
    <t>Robert E. Masterson</t>
  </si>
  <si>
    <t>Nuclear Reactor Thermal Hydraulics: An Introduction to Nuclear Heat Transfer and Fluid Flow</t>
  </si>
  <si>
    <t>http://www.taylorfrancis.com/books/9781315226231</t>
  </si>
  <si>
    <t>Amritanshu Shukla; Suresh Kumar Patra</t>
  </si>
  <si>
    <t>Nuclear Structure Physics</t>
  </si>
  <si>
    <t>http://www.taylorfrancis.com/books/9780429288647</t>
  </si>
  <si>
    <t>Anthony Kay</t>
  </si>
  <si>
    <t>Number Systems: A Path into Rigorous Mathematics</t>
  </si>
  <si>
    <t>http://www.taylorfrancis.com/books/9780429059353</t>
  </si>
  <si>
    <t>Satyabrota Kundu; Sypriyo Mazumder</t>
  </si>
  <si>
    <t>Number Theory and its Applications</t>
  </si>
  <si>
    <t>http://www.taylorfrancis.com/books/9781003275947</t>
  </si>
  <si>
    <t>Numerical Methods and Methods of Approximation: in Science and Engineering</t>
  </si>
  <si>
    <t>http://www.taylorfrancis.com/books/9780429028281</t>
  </si>
  <si>
    <t>Philipp Birken</t>
  </si>
  <si>
    <t>Numerical Methods for Unsteady Compressible Flow Problems</t>
  </si>
  <si>
    <t>http://www.taylorfrancis.com/books/9781003025214</t>
  </si>
  <si>
    <t>M. S. Ramkarthik; Payal D. Solanki</t>
  </si>
  <si>
    <t>Numerical Recipes in Quantum Information Theory and Quantum Computing: An Adventure in FORTRAN 90</t>
  </si>
  <si>
    <t>http://www.taylorfrancis.com/books/9781003164678</t>
  </si>
  <si>
    <t>Sujaul Chowdhury; Syed Badiuzzaman Faruque; Ponkog Kumar Das</t>
  </si>
  <si>
    <t>Numerical Solutions of Boundary Value Problems of Non-linear Differential Equations</t>
  </si>
  <si>
    <t>http://www.taylorfrancis.com/books/9781003204916</t>
  </si>
  <si>
    <t>Graham Music</t>
  </si>
  <si>
    <t>Nurturing Children: From Trauma to Growth Using Attachment Theory, Psychoanalysis and Neurobiology</t>
  </si>
  <si>
    <t>http://www.taylorfrancis.com/books/9780429437540</t>
  </si>
  <si>
    <t>J.S. Marron; Ian L. Dryden</t>
  </si>
  <si>
    <t>Object Oriented Data Analysis</t>
  </si>
  <si>
    <t>http://www.taylorfrancis.com/books/9781351189675</t>
  </si>
  <si>
    <t>Bruce R. Brodie</t>
  </si>
  <si>
    <t>Object Relations and Intersubjective Theories in the Practice of Psychotherapy</t>
  </si>
  <si>
    <t>http://www.taylorfrancis.com/books/9780367855697</t>
  </si>
  <si>
    <t>Adair Dingle</t>
  </si>
  <si>
    <t>Object-Oriented Design Choices</t>
  </si>
  <si>
    <t>http://www.taylorfrancis.com/books/9781003013488</t>
  </si>
  <si>
    <t>William Simms</t>
  </si>
  <si>
    <t>Obscenity, Psychoanalysis and Literature: Lawrence and Joyce on Trial</t>
  </si>
  <si>
    <t>http://www.taylorfrancis.com/books/9781003202509</t>
  </si>
  <si>
    <t>Boris Khots</t>
  </si>
  <si>
    <t>Observability and Mathematics: Fluid Mechanics, Solutions of Navier-Stokes Equations, and Modeling</t>
  </si>
  <si>
    <t>http://www.taylorfrancis.com/books/9781003175902</t>
  </si>
  <si>
    <t>Dariusz Pleban</t>
  </si>
  <si>
    <t>Occupational Noise and Workplace Acoustics: Advances in Measurement and Assessment Techniques</t>
  </si>
  <si>
    <t>http://www.taylorfrancis.com/books/9781003048121</t>
  </si>
  <si>
    <t>G. Thilagavathi; R. Rathinamoorthy</t>
  </si>
  <si>
    <t>Odour in Textiles: Generation and Control</t>
  </si>
  <si>
    <t>http://www.taylorfrancis.com/books/9781003141426</t>
  </si>
  <si>
    <t>Offshore Semi-Submersible Platform Engineering</t>
  </si>
  <si>
    <t>http://www.taylorfrancis.com/books/9781003130925</t>
  </si>
  <si>
    <t>Joy Nyawira Riungu</t>
  </si>
  <si>
    <t>Off-Site Enhanced Biogas Production with Concomitant Pathogen Removal from
            Faecal Matter</t>
  </si>
  <si>
    <t>http://www.taylorfrancis.com/books/9781003174196</t>
  </si>
  <si>
    <t>Martin Kalff Author; Paolo Ferliga Editor</t>
  </si>
  <si>
    <t>Old and New Horizons of Sandplay Therapy: Mindfulness and Neural Integration</t>
  </si>
  <si>
    <t>http://www.taylorfrancis.com/books/9781003163503</t>
  </si>
  <si>
    <t>Geraint John; Dave Parker</t>
  </si>
  <si>
    <t>Olympic Stadia: Theatres of Dreams</t>
  </si>
  <si>
    <t>http://www.taylorfrancis.com/books/9781315518053</t>
  </si>
  <si>
    <t>Ann Horne</t>
  </si>
  <si>
    <t>On Children Who Privilege the Body: Reflections of an Independent Psychotherapist</t>
  </si>
  <si>
    <t>http://www.taylorfrancis.com/books/9781351171281</t>
  </si>
  <si>
    <t>Paulo Cesar Sandler; Gley Pacheco Costa</t>
  </si>
  <si>
    <t>On Freud’s “The Question of Lay Analysis”: CONTEMPORARY FREUD Turning Points and Critical Issues</t>
  </si>
  <si>
    <t>http://www.taylorfrancis.com/books/9780429021091</t>
  </si>
  <si>
    <t>Catalina Bronstein; Christian Seulin</t>
  </si>
  <si>
    <t>On Freud’s “The Uncanny”</t>
  </si>
  <si>
    <t>http://www.taylorfrancis.com/books/9780429287367</t>
  </si>
  <si>
    <t>On Practising Therapy at 1.45 A.M.: Adventures of a Clinician</t>
  </si>
  <si>
    <t>http://www.taylorfrancis.com/books/9780429438905</t>
  </si>
  <si>
    <t>Vanessa Sinclair; Manya Steinkoler</t>
  </si>
  <si>
    <t>On Psychoanalysis and Violence: Contemporary Lacanian Perspectives</t>
  </si>
  <si>
    <t>http://www.taylorfrancis.com/books/9780429437342</t>
  </si>
  <si>
    <t>Éric Smadja</t>
  </si>
  <si>
    <t>On Symbolism and Symbolisation: The Work of Freud, Durkheim and Mauss</t>
  </si>
  <si>
    <t>http://www.taylorfrancis.com/books/9781351124843</t>
  </si>
  <si>
    <t>Fritz Morgenthaler; Dagmar Herzog; Nils F. Schott</t>
  </si>
  <si>
    <t>On the Dialectics of Psychoanalytic Practice</t>
  </si>
  <si>
    <t>http://www.taylorfrancis.com/books/9780429321795</t>
  </si>
  <si>
    <t>Ana Rodrigues</t>
  </si>
  <si>
    <t>One-Dimensional Dynamical Systems: An Example-Led Approach</t>
  </si>
  <si>
    <t>http://www.taylorfrancis.com/books/9781003144618</t>
  </si>
  <si>
    <t>D. A. Usanov; S. A. Nikitov; A. V. Skripal’; D. V. Ponomarev</t>
  </si>
  <si>
    <t>One-Dimensional Microwave Photonic Crystals: New Applications</t>
  </si>
  <si>
    <t>http://www.taylorfrancis.com/books/9780429276231</t>
  </si>
  <si>
    <t>One-to-One Psychodrama Psychotherapy: Applications and Technique</t>
  </si>
  <si>
    <t>http://www.taylorfrancis.com/books/9780203728765</t>
  </si>
  <si>
    <t>Brij B. Gupta; Somya Ranjan Sahoo</t>
  </si>
  <si>
    <t>Online Social Networks Security: Principles, Algorithm, Applications, and Perspectives</t>
  </si>
  <si>
    <t>http://www.taylorfrancis.com/books/9781003107378</t>
  </si>
  <si>
    <t>Mike Kirby; Kerrie-Anne Calder</t>
  </si>
  <si>
    <t>On-treatment Verification Imaging: A Study Guide for IGRT</t>
  </si>
  <si>
    <t>http://www.taylorfrancis.com/books/9781351007764</t>
  </si>
  <si>
    <t>Mohammed A. Alsahlawi</t>
  </si>
  <si>
    <t>OPEC and the World’s Energy Future: Its Legacy and Promise</t>
  </si>
  <si>
    <t>http://www.taylorfrancis.com/books/9780429328213</t>
  </si>
  <si>
    <t>Nick Putman; Brian Martindale</t>
  </si>
  <si>
    <t>Open Dialogue for Psychosis: Organising Mental Health Services to Prioritise Dialogue, Relationship and Meaning</t>
  </si>
  <si>
    <t>http://www.taylorfrancis.com/books/9781351199599</t>
  </si>
  <si>
    <t>Maricel Agop; Ioan Merches</t>
  </si>
  <si>
    <t>Operational Procedures Describing Physical Systems</t>
  </si>
  <si>
    <t>http://www.taylorfrancis.com/books/9780429399589</t>
  </si>
  <si>
    <t>N.V.S. Raju</t>
  </si>
  <si>
    <t>Operations Research: Theory and Practice</t>
  </si>
  <si>
    <t>http://www.taylorfrancis.com/books/9780367366070</t>
  </si>
  <si>
    <t>Vikas Singla</t>
  </si>
  <si>
    <t>Operations Research Using Excel: A Case Study Approach</t>
  </si>
  <si>
    <t>http://www.taylorfrancis.com/books/9781003212966</t>
  </si>
  <si>
    <t>Polpat Nilubon</t>
  </si>
  <si>
    <t>Opportunistic Adaptation: Using the Urban Renewal Cycle to Adapt to Climate Change</t>
  </si>
  <si>
    <t>http://www.taylorfrancis.com/books/9781003197874</t>
  </si>
  <si>
    <t>Anshul Verma; Pradeepika Verma; Sanjay Kumar Dhurandher; Isaac Woungang</t>
  </si>
  <si>
    <t>Opportunistic Networks: Fundamentals, Applications and Emerging Trends</t>
  </si>
  <si>
    <t>http://www.taylorfrancis.com/books/9781003132585</t>
  </si>
  <si>
    <t>Khaleel Ahmad; Nur Izura Udzir; Ganesh Chandra Deka</t>
  </si>
  <si>
    <t>Opportunistic Networks: Mobility Models, Protocols, Security, and Privacy</t>
  </si>
  <si>
    <t>http://www.taylorfrancis.com/books/9780429453434</t>
  </si>
  <si>
    <t>Miguel A. Esteso; Ana Cristina Faria Ribeiro; Soney C. George; Ann Rose Abraham; A. K. Haghi</t>
  </si>
  <si>
    <t>Optical and Molecular Physics: Theoretical Principles and Experimental Methods</t>
  </si>
  <si>
    <t>http://www.taylorfrancis.com/books/9781003150053</t>
  </si>
  <si>
    <t>Andrew Ellis; Mariia Sorokina</t>
  </si>
  <si>
    <t>Optical Communication Systems: Limits and Possibilities</t>
  </si>
  <si>
    <t>http://www.taylorfrancis.com/books/9780429027802</t>
  </si>
  <si>
    <t>Wolfgang Osten</t>
  </si>
  <si>
    <t>Optical Inspection of Microsystems</t>
  </si>
  <si>
    <t>http://www.taylorfrancis.com/books/9780429186738</t>
  </si>
  <si>
    <t>Victor Raizer</t>
  </si>
  <si>
    <t>Optical Remote Sensing of Ocean Hydrodynamics</t>
  </si>
  <si>
    <t>http://www.taylorfrancis.com/books/9781351119184</t>
  </si>
  <si>
    <t>Mário F. S. Ferreira</t>
  </si>
  <si>
    <t>Optical Signal Processing in Highly Nonlinear Fibers</t>
  </si>
  <si>
    <t>http://www.taylorfrancis.com/books/9780429262111</t>
  </si>
  <si>
    <t>Andrew Sarangan</t>
  </si>
  <si>
    <t>Optical Thin Film Design</t>
  </si>
  <si>
    <t>http://www.taylorfrancis.com/books/9780429423352</t>
  </si>
  <si>
    <t>Myeongkyu Lee</t>
  </si>
  <si>
    <t>Optics for Materials Scientists</t>
  </si>
  <si>
    <t>http://www.taylorfrancis.com/books/9780429425356</t>
  </si>
  <si>
    <t>Luigi Fortuna; Mattia Frasca; Arturo Buscarino</t>
  </si>
  <si>
    <t>Optimal and Robust Control: Advanced Topics with MATLAB®</t>
  </si>
  <si>
    <t>http://www.taylorfrancis.com/books/9781003196921</t>
  </si>
  <si>
    <t>L. Ashok Kumar; K. Mohana Sundaram</t>
  </si>
  <si>
    <t>Optimal Power Flow Using FACTS Devices: Soft Computing Techniques</t>
  </si>
  <si>
    <t>http://www.taylorfrancis.com/books/9781003098423</t>
  </si>
  <si>
    <t>Alfredo H.-S. Ang; David de Leon Escobedo; Wenliang Fan</t>
  </si>
  <si>
    <t>Optimal Reliability-Based Design of Structures Against Several Natural Hazards</t>
  </si>
  <si>
    <t>http://www.taylorfrancis.com/books/9781003177289</t>
  </si>
  <si>
    <t>Juan Carlos Chacon-Hurtado</t>
  </si>
  <si>
    <t>Optimisation of Dynamic Heterogeneous Rainfall Sensor Networks in the Context of Citizen Observatories</t>
  </si>
  <si>
    <t>http://www.taylorfrancis.com/books/9780367815837</t>
  </si>
  <si>
    <t>Ahmed Alzahabi; Mohamed Y. Soliman</t>
  </si>
  <si>
    <t>Optimization of Hydraulic Fracture Stages and Sequencing in Unconventional Formations</t>
  </si>
  <si>
    <t>http://www.taylorfrancis.com/books/9781315111162</t>
  </si>
  <si>
    <t>Esteban Tlelo-Cuautle; Luis Gerardo De La Fraga; Omar Guillén-Fernández; Alejandro Silva-Juárez</t>
  </si>
  <si>
    <t>Optimization of Integer/Fractional Order Chaotic Systems by Metaheuristics and their Electronic Realization</t>
  </si>
  <si>
    <t>http://www.taylorfrancis.com/books/9781003042181</t>
  </si>
  <si>
    <t>Vineetha Joy; Vishal G. Padwal; Hema Singh; Raveendranath U. Nair</t>
  </si>
  <si>
    <t>Optimization of Multilayered Radar Absorbing Structures (RAS) using Nature Inspired Algorithm</t>
  </si>
  <si>
    <t>http://www.taylorfrancis.com/books/9781003164562</t>
  </si>
  <si>
    <t>Mohamed Ibrahim; Krishnendu Chakrabarty</t>
  </si>
  <si>
    <t>Optimization of Trustworthy Biomolecular Quantitative Analysis Using Cyber-Physical Microfluidic Platforms</t>
  </si>
  <si>
    <t>http://www.taylorfrancis.com/books/9781003053187</t>
  </si>
  <si>
    <t>Kaushik Kumar; J. Paulo Davim</t>
  </si>
  <si>
    <t>Optimization Using Evolutionary Algorithms and Metaheuristics: Applications in Engineering</t>
  </si>
  <si>
    <t>http://www.taylorfrancis.com/books/9780429293030</t>
  </si>
  <si>
    <t>Neha Gupta; Irfan Ali</t>
  </si>
  <si>
    <t>Optimization with LINGO-18 Problems and Applications: Problems and Applications</t>
  </si>
  <si>
    <t>http://www.taylorfrancis.com/books/9781003048893</t>
  </si>
  <si>
    <t>Optimizing Engineering Problems through Heuristic Techniques</t>
  </si>
  <si>
    <t>http://www.taylorfrancis.com/books/9781351049580</t>
  </si>
  <si>
    <t>Stephen D. Prior</t>
  </si>
  <si>
    <t>Optimizing Small Multi-Rotor Unmanned Aircraft: A Practical Design Guide</t>
  </si>
  <si>
    <t>http://www.taylorfrancis.com/books/9780429428364</t>
  </si>
  <si>
    <t>Reem Fikri Mohamed Osman Digna</t>
  </si>
  <si>
    <t>Optimizing the Operation of a Multiple Reservoir System in the Eastern Nile Basin Considering Water and Sediment Fluxes</t>
  </si>
  <si>
    <t>http://www.taylorfrancis.com/books/9781003097792</t>
  </si>
  <si>
    <t>Mohamed Abdelghani; Alexander Melnikov</t>
  </si>
  <si>
    <t>Optional Processes: Theory and Applications</t>
  </si>
  <si>
    <t>http://www.taylorfrancis.com/books/9780429442490</t>
  </si>
  <si>
    <t>Ye Zhou</t>
  </si>
  <si>
    <t>Optoelectronic Organic–Inorganic Semiconductor Heterojunctions</t>
  </si>
  <si>
    <t>http://www.taylorfrancis.com/books/9780367348175</t>
  </si>
  <si>
    <t>K.R.V. Subramanian; Aravinda C.L. Rao; Raji George</t>
  </si>
  <si>
    <t>Organized Networks of Carbon Nanotubes</t>
  </si>
  <si>
    <t>http://www.taylorfrancis.com/books/9780429298011</t>
  </si>
  <si>
    <t>Francis T. S. Yu</t>
  </si>
  <si>
    <t>Origin of Temporal (t &gt; 0) Universe: Connecting with Relativity, Entropy, Communication, and Quantum Mechanics</t>
  </si>
  <si>
    <t>http://www.taylorfrancis.com/books/9780367814403</t>
  </si>
  <si>
    <t>Vlado Valkovic</t>
  </si>
  <si>
    <t>Origins of Life: Musings from Nuclear Physics, Astrophysics and Astrobiology</t>
  </si>
  <si>
    <t>http://www.taylorfrancis.com/books/9781003181330</t>
  </si>
  <si>
    <t>Leonid Berezansky; Alexander Domoshnitsky; Roman Koplatadze</t>
  </si>
  <si>
    <t>Oscillation, Nonoscillation, Stability and Asymptotic Properties for Second and Higher Order Functional Differential Equations</t>
  </si>
  <si>
    <t>http://www.taylorfrancis.com/books/9780429321689</t>
  </si>
  <si>
    <t>Rui Valadas</t>
  </si>
  <si>
    <t>OSPF and IS-IS: From Link State Routing Principles to Technologies</t>
  </si>
  <si>
    <t>http://www.taylorfrancis.com/books/9780429027543</t>
  </si>
  <si>
    <t>Lindsay Schofield; Cassie Herschel-Shorland</t>
  </si>
  <si>
    <t>Our House: Making Sense of Dissociative Identity Disorder</t>
  </si>
  <si>
    <t>http://www.taylorfrancis.com/books/9781003148135</t>
  </si>
  <si>
    <t>Marianne Leuzinger-Bohleber; Mark Solms; Simon Arnold</t>
  </si>
  <si>
    <t>Outcome Research and the Future of Psychoanalysis: Clinicians and Researchers in Dialogue</t>
  </si>
  <si>
    <t>http://www.taylorfrancis.com/books/9780429281112</t>
  </si>
  <si>
    <t>Nevin J. Harper; Will W. Dobud</t>
  </si>
  <si>
    <t>Outdoor Therapies: An Introduction to Practices, Possibilities, and Critical Perspectives</t>
  </si>
  <si>
    <t>http://www.taylorfrancis.com/books/9780429352027</t>
  </si>
  <si>
    <t>Overcurrent Protection NEC Article 240 and Beyond</t>
  </si>
  <si>
    <t>http://www.taylorfrancis.com/books/9781003207290</t>
  </si>
  <si>
    <t>Tamalika Banerjee</t>
  </si>
  <si>
    <t>Oxide Spintronics</t>
  </si>
  <si>
    <t>http://www.taylorfrancis.com/books/9780429468193</t>
  </si>
  <si>
    <t>Rada Savkina; Larysa Khomenkova</t>
  </si>
  <si>
    <t>Oxide-Based Materials and Structures: Fundamentals and Applications</t>
  </si>
  <si>
    <t>http://www.taylorfrancis.com/books/9780429286728</t>
  </si>
  <si>
    <t>Paul Smith</t>
  </si>
  <si>
    <t>Painting, Science, and the Perception of Coloured Shadows: ‘The Most Beautiful Blue’</t>
  </si>
  <si>
    <t>http://www.taylorfrancis.com/books/9781351042024</t>
  </si>
  <si>
    <t>Palladium Assisted Synthesis of Heterocycles</t>
  </si>
  <si>
    <t>http://www.taylorfrancis.com/books/9781351242615</t>
  </si>
  <si>
    <t>Françoise Davoine; Agnès Jacob</t>
  </si>
  <si>
    <t>Pandemics, Wars, Traumas and Literature: Echoes from the Front Lines</t>
  </si>
  <si>
    <t>http://www.taylorfrancis.com/books/9781003257592</t>
  </si>
  <si>
    <t>Yehuda Israely; Idan Oren; Mirjam Hadar</t>
  </si>
  <si>
    <t>Paradoxes in Lacanian Psychoanalysis</t>
  </si>
  <si>
    <t>http://www.taylorfrancis.com/books/9781003232285</t>
  </si>
  <si>
    <t>Parallel Computing Architectures and APIs: IoT Big Data Stream Processing</t>
  </si>
  <si>
    <t>http://www.taylorfrancis.com/books/9781351029223</t>
  </si>
  <si>
    <t>Diana J. Cole</t>
  </si>
  <si>
    <t>Parameter Redundancy and Identifiability</t>
  </si>
  <si>
    <t>http://www.taylorfrancis.com/books/9781315120003</t>
  </si>
  <si>
    <t>Marie Rose Moro; Geneviève Welsh</t>
  </si>
  <si>
    <t>Parenthood and Immigration in Psychoanalysis: Shaping the Therapeutic Setting</t>
  </si>
  <si>
    <t>http://www.taylorfrancis.com/books/9781003174684</t>
  </si>
  <si>
    <t>Dilys Daws; Sarah Sutton</t>
  </si>
  <si>
    <t>Parent-Infant Psychotherapy for Sleep Problems: Through the Night</t>
  </si>
  <si>
    <t>http://www.taylorfrancis.com/books/9780429198212</t>
  </si>
  <si>
    <t>Ilene S. Lefcourt</t>
  </si>
  <si>
    <t>Parenting and Childhood Memories: A Psychoanalytic Approach to Reverberating Ghosts and Magic</t>
  </si>
  <si>
    <t>http://www.taylorfrancis.com/books/9781003153313</t>
  </si>
  <si>
    <t>Amori Yee Mikami; Sébastien Normand</t>
  </si>
  <si>
    <t>Parents as Friendship Coaches for Children with ADHD: A Clinical Guide</t>
  </si>
  <si>
    <t>http://www.taylorfrancis.com/books/9781003221715</t>
  </si>
  <si>
    <t>Shiri Sadeh-Sharvit; James Lock</t>
  </si>
  <si>
    <t>Parents with Eating Disorders: An Intervention Guide</t>
  </si>
  <si>
    <t>http://www.taylorfrancis.com/books/9781315229492</t>
  </si>
  <si>
    <t>Nita H. Shah; Mrudul Y. Jani</t>
  </si>
  <si>
    <t>Partial Differential Equations: An Introduction</t>
  </si>
  <si>
    <t>http://www.taylorfrancis.com/books/9781003105183</t>
  </si>
  <si>
    <t>Victor Henner; Tatyana Belozerova; Alexander Nepomnyashchy</t>
  </si>
  <si>
    <t>Partial Differential Equations: Analytical Methods and Applications</t>
  </si>
  <si>
    <t>http://www.taylorfrancis.com/books/9780429440908</t>
  </si>
  <si>
    <t>Bijan Kumar Bagchi</t>
  </si>
  <si>
    <t>Partial Differential Equations for Mathematical Physicists</t>
  </si>
  <si>
    <t>http://www.taylorfrancis.com/books/9780429276477</t>
  </si>
  <si>
    <t>Jay Flanz</t>
  </si>
  <si>
    <t>Particle Therapy Technology for Safe Treatment</t>
  </si>
  <si>
    <t>http://www.taylorfrancis.com/books/9781003123880</t>
  </si>
  <si>
    <t>Martin Pohl</t>
  </si>
  <si>
    <t>Particles, Fields, Space-Time: From Thomson's Electron to Higgs' Boson</t>
  </si>
  <si>
    <t>http://www.taylorfrancis.com/books/9780429331107</t>
  </si>
  <si>
    <t>Nanthi S. Bolan; M.B. Kirkham; Claudia Halsband; Dayanthi Nugegoda; Yong Sik Ok</t>
  </si>
  <si>
    <t>Particulate Plastics in Terrestrial and Aquatic Environments</t>
  </si>
  <si>
    <t>http://www.taylorfrancis.com/books/9781003053071</t>
  </si>
  <si>
    <t>Xihai Wang; Yue Wang; Hailiang Wu</t>
  </si>
  <si>
    <t>Partnering with HMS: A Guide for App Developers</t>
  </si>
  <si>
    <t>http://www.taylorfrancis.com/books/9781003206699</t>
  </si>
  <si>
    <t>Mary Luz Barrios Hernández</t>
  </si>
  <si>
    <t>Pathogen removal in aerobic granular sludge treatment systems</t>
  </si>
  <si>
    <t>http://www.taylorfrancis.com/books/9781003231622</t>
  </si>
  <si>
    <t>Nikolai Dokuchaev; Lin Yee Hin</t>
  </si>
  <si>
    <t>Pathwise Estimation and Inference for Diffusion Market Models</t>
  </si>
  <si>
    <t>http://www.taylorfrancis.com/books/9780429488429</t>
  </si>
  <si>
    <t>Pattern Focused Therapy: Highly Effective CBT Practice in Mental Health and Integrated Care Settings</t>
  </si>
  <si>
    <t>http://www.taylorfrancis.com/books/9780367429331</t>
  </si>
  <si>
    <t>Chris Barney</t>
  </si>
  <si>
    <t>Pattern Language for Game Design</t>
  </si>
  <si>
    <t>http://www.taylorfrancis.com/books/9781003119029</t>
  </si>
  <si>
    <t>Maurizio Crispino</t>
  </si>
  <si>
    <t>Pavement and Asset Management: Proceedings of the World Conference on Pavement and Asset Management (WCPAM 2017), June 12-16, 2017, Baveno, Italy</t>
  </si>
  <si>
    <t>http://www.taylorfrancis.com/books/9780429264702</t>
  </si>
  <si>
    <t>G.L. Sivakumar Babu; Prithvi S. Kandhal; Nivedya Mandankara Kottayi; Rajib Basu Mallick; Amirthalingam Veeraragavan</t>
  </si>
  <si>
    <t>Pavement Drainage: Theory and Practice</t>
  </si>
  <si>
    <t>http://www.taylorfrancis.com/books/9781351135948</t>
  </si>
  <si>
    <t>Maxwell Lay; John Metcalf; Kieran Sharp</t>
  </si>
  <si>
    <t>Paving Our Ways: A History of the World’s Roads and Pavements</t>
  </si>
  <si>
    <t>http://www.taylorfrancis.com/books/9781003056300</t>
  </si>
  <si>
    <t>Norbert Goldfield</t>
  </si>
  <si>
    <t>Peace Building through Women’s Health: Psychoanalytic, Sociopsychological, and Community Perspectives on the Israeli-Palestinian Conflict</t>
  </si>
  <si>
    <t>http://www.taylorfrancis.com/books/9781003163657</t>
  </si>
  <si>
    <t>Ian D. Rotherham</t>
  </si>
  <si>
    <t>Peatlands: Ecology, Conservation and Heritage</t>
  </si>
  <si>
    <t>http://www.taylorfrancis.com/books/9780429439285</t>
  </si>
  <si>
    <t>Séverine Fiedler - Le Touzé</t>
  </si>
  <si>
    <t>Pencils of Cubics and Algebraic Curves in the Real Projective Plane</t>
  </si>
  <si>
    <t>http://www.taylorfrancis.com/books/9780429451959</t>
  </si>
  <si>
    <t>Nina Dragićević; Howard Maibach</t>
  </si>
  <si>
    <t>Percutaneous Absorption: Drugs, Cosmetics, Mechanisms, Methods</t>
  </si>
  <si>
    <t>http://www.taylorfrancis.com/books/9780429202971</t>
  </si>
  <si>
    <t>David M. Kempisty; Yun Xing; LeeAnn Racz</t>
  </si>
  <si>
    <t>Perfluoroalkyl Substances in the Environment: Theory, Practice, and Innovation</t>
  </si>
  <si>
    <t>http://www.taylorfrancis.com/books/9780429487125</t>
  </si>
  <si>
    <t>Derui Ding; Zidong Wang; Guoliang Wei</t>
  </si>
  <si>
    <t>Performance Analysis and Synthesis for Discrete-Time Stochastic Systems with Network-Enhanced Complexities</t>
  </si>
  <si>
    <t>http://www.taylorfrancis.com/books/9780429465901</t>
  </si>
  <si>
    <t>H. Charles Fishman</t>
  </si>
  <si>
    <t>Performance-Based Family Therapy: A Therapist's Guide to Measurable Change</t>
  </si>
  <si>
    <t>http://www.taylorfrancis.com/books/9781003161257</t>
  </si>
  <si>
    <t>Josephine Perry</t>
  </si>
  <si>
    <t>Performing Under Pressure: Psychological Strategies for Sporting Success</t>
  </si>
  <si>
    <t>http://www.taylorfrancis.com/books/9780429319150</t>
  </si>
  <si>
    <t>Michel Émile de M’Uzan; Murielle Gagnebin</t>
  </si>
  <si>
    <t>Permanent Disquiet: Psychoanalysis and the Transitional Subject</t>
  </si>
  <si>
    <t>http://www.taylorfrancis.com/books/9780429201950</t>
  </si>
  <si>
    <t>Kanchan Kumari</t>
  </si>
  <si>
    <t>Persistent Organic Pollutants: Gaps in Management and Associated Challenges</t>
  </si>
  <si>
    <t>http://www.taylorfrancis.com/books/9781003046806</t>
  </si>
  <si>
    <t>Narendra Kumar; Vertika Shukla</t>
  </si>
  <si>
    <t>Persistent Organic Pollutants in the Environment: Origin and Role</t>
  </si>
  <si>
    <t>http://www.taylorfrancis.com/books/9781003053170</t>
  </si>
  <si>
    <t>Maryann Barone-Chapman</t>
  </si>
  <si>
    <t>Personal and Cultural Shadows of Late Motherhood: Jungian Psychoanalytic Views</t>
  </si>
  <si>
    <t>http://www.taylorfrancis.com/books/9780429433436</t>
  </si>
  <si>
    <t>Jayne Godward; Heather Dale; Carole Smith</t>
  </si>
  <si>
    <t>Personal Development Groups for Trainee Counsellors: An Essential Companion</t>
  </si>
  <si>
    <t>http://www.taylorfrancis.com/books/9781351066143</t>
  </si>
  <si>
    <t>Peter Taylor; Olympia Gianfrancesco; Naomi Fisher</t>
  </si>
  <si>
    <t>Personal Experiences of Psychological Therapy for Psychosis and Related Experiences</t>
  </si>
  <si>
    <t>http://www.taylorfrancis.com/books/9781315108605</t>
  </si>
  <si>
    <t>Christopher J. Hopwood; Mark H. Waugh</t>
  </si>
  <si>
    <t>Personality Assessment Paradigms and Methods: A Collaborative Reassessment of Madeline G.</t>
  </si>
  <si>
    <t>http://www.taylorfrancis.com/books/9781315143620</t>
  </si>
  <si>
    <t>Tanya Radecker</t>
  </si>
  <si>
    <t>Perspectives of Divorced Therapists: Can I Get it Right for Couples?</t>
  </si>
  <si>
    <t>http://www.taylorfrancis.com/books/9781315283654</t>
  </si>
  <si>
    <t>John F. Gunn; David Lester</t>
  </si>
  <si>
    <t>Perspectives on a Young Woman's Suicide: A Study of a Diary</t>
  </si>
  <si>
    <t>http://www.taylorfrancis.com/books/9781003125655</t>
  </si>
  <si>
    <t>Okeke Azu-Okeke</t>
  </si>
  <si>
    <t>Perspectives on Intercultural Psychotherapy: An Igbo Group Analyst’s Search for Social and Cultural Identity</t>
  </si>
  <si>
    <t>http://www.taylorfrancis.com/books/9781315738796</t>
  </si>
  <si>
    <t>Mohammad Aneesul Mehmood; Khalid Rehman Hakeem; Rouf Ahmad Bhat; Gowhar Hamid Dar</t>
  </si>
  <si>
    <t>Pesticide Contamination in Freshwater and Soil Environs: Impacts, Threats, and Sustainable Remediation</t>
  </si>
  <si>
    <t>http://www.taylorfrancis.com/books/9781003104957</t>
  </si>
  <si>
    <t>Steven J. Larson; Paul D. Capel; Michael S. Majewski</t>
  </si>
  <si>
    <t>Pesticides in Surface Waters: Distribution, Trends, and Governing Factors</t>
  </si>
  <si>
    <t>http://www.taylorfrancis.com/books/9780429062797</t>
  </si>
  <si>
    <t>Lori Kogan; Phyllis Erdman</t>
  </si>
  <si>
    <t>Pet Loss, Grief, and Therapeutic Interventions: Practitioners Navigating the Human–Animal Bond</t>
  </si>
  <si>
    <t>http://www.taylorfrancis.com/books/9780429505201</t>
  </si>
  <si>
    <t>Nour Shafik El-Gendy; Hussein Nabil Nassar; James G. Speight</t>
  </si>
  <si>
    <t>Petroleum Nanobiotechnology: Modern Applications for a Sustainable Future</t>
  </si>
  <si>
    <t>http://www.taylorfrancis.com/books/9781003160564</t>
  </si>
  <si>
    <t>Muhammad Abdul Quddus</t>
  </si>
  <si>
    <t>Petroleum Science and Technology: Petroleum Generation, Accumulation and Prospecting</t>
  </si>
  <si>
    <t>http://www.taylorfrancis.com/books/9781003049487</t>
  </si>
  <si>
    <t>Monika Loewy</t>
  </si>
  <si>
    <t>Phantom Limbs and Body Integrity Identity Disorder: Literary and Psychoanalytic Reflections</t>
  </si>
  <si>
    <t>http://www.taylorfrancis.com/books/9780429299124</t>
  </si>
  <si>
    <t>Anthony J. Hickey; Sandro R.P. da Rocha</t>
  </si>
  <si>
    <t>Pharmaceutical Inhalation Aerosol Technology</t>
  </si>
  <si>
    <t>http://www.taylorfrancis.com/books/9780429055201</t>
  </si>
  <si>
    <t>Srikanth Rangarajan; C. Balaji</t>
  </si>
  <si>
    <t>Phase Change Material-Based Heat Sinks: A Multi Objective Perspective: A Multi-Objective Perspective</t>
  </si>
  <si>
    <t>http://www.taylorfrancis.com/books/9780429325571</t>
  </si>
  <si>
    <t>Bankim Chandra Ray; Rajesh Kumar Prusty; Deepak Nayak</t>
  </si>
  <si>
    <t>Phase Transformations and Heat Treatments of Steels</t>
  </si>
  <si>
    <t>http://www.taylorfrancis.com/books/9780429019210</t>
  </si>
  <si>
    <t>Leo Razdolsky</t>
  </si>
  <si>
    <t>Phenomenological Creep Models of Composites and Nanomaterials: Deterministic and Probabilistic Approach</t>
  </si>
  <si>
    <t>http://www.taylorfrancis.com/books/9781315146768</t>
  </si>
  <si>
    <t>Ahmet Çevik</t>
  </si>
  <si>
    <t>Philosophy of Mathematics: Classic and Contemporary Studies</t>
  </si>
  <si>
    <t>http://www.taylorfrancis.com/books/9781003223191</t>
  </si>
  <si>
    <t>Ru-Shi Liu; Xiao-Jun Wang</t>
  </si>
  <si>
    <t>Phosphor Handbook: Fundamentals of Luminescence</t>
  </si>
  <si>
    <t>http://www.taylorfrancis.com/books/9781003098690</t>
  </si>
  <si>
    <t>Phosphor Handbook: Experimental Methods for Phosphor Evaluation and Characterization</t>
  </si>
  <si>
    <t>http://www.taylorfrancis.com/books/9781003098669</t>
  </si>
  <si>
    <t>Phosphor Handbook: Novel Phosphor, Synthesis, and Applications</t>
  </si>
  <si>
    <t>http://www.taylorfrancis.com/books/9781003098676</t>
  </si>
  <si>
    <t>Yongqing Cai; Gang Zhang; Yong-Wei Zhang</t>
  </si>
  <si>
    <t>Phosphorene: Physical Properties, Synthesis, and Fabrication</t>
  </si>
  <si>
    <t>http://www.taylorfrancis.com/books/9780203710616</t>
  </si>
  <si>
    <t>Vijay B. Pawade; Sanjay J. Dhoble</t>
  </si>
  <si>
    <t>Phosphors for Energy Saving and Conversion Technology</t>
  </si>
  <si>
    <t>http://www.taylorfrancis.com/books/9780429486524</t>
  </si>
  <si>
    <t>Mohammadreza Nazemi; Mostafa A. El-Sayed</t>
  </si>
  <si>
    <t>Photo-Electrochemical Ammonia Synthesis: Nanocatalyst Discovery, Reactor Design, and Advanced Spectroscopy</t>
  </si>
  <si>
    <t>http://www.taylorfrancis.com/books/9781003141808</t>
  </si>
  <si>
    <t>Le Nguyen Binh</t>
  </si>
  <si>
    <t>Photonic Signal Processing: Techniques and Applications</t>
  </si>
  <si>
    <t>http://www.taylorfrancis.com/books/9780429436994</t>
  </si>
  <si>
    <t>Tarun Kumar Gangopadhyay; Pathik Kumbhakar; Mrinal Kanti Mandal</t>
  </si>
  <si>
    <t>Photonics and Fiber Optics: Foundations and Applications</t>
  </si>
  <si>
    <t>http://www.taylorfrancis.com/books/9780429026584</t>
  </si>
  <si>
    <t>Arpan Deyasi; Pampa Debnath; Asit K. Datta; Siddhartha Bhattacharyya</t>
  </si>
  <si>
    <t>Photonics, Plasmonics and Information Optics: Research and Technological Advances</t>
  </si>
  <si>
    <t>http://www.taylorfrancis.com/books/9781003047193</t>
  </si>
  <si>
    <t>Swee Ching Tan</t>
  </si>
  <si>
    <t>Photosynthetic Protein-Based Photovoltaics</t>
  </si>
  <si>
    <t>http://www.taylorfrancis.com/books/9781315120249</t>
  </si>
  <si>
    <t>K. Mohana Sundaram; Sanjeevikumar Padmanaban; Jens Bo Holm-Nielsen; P. Pandiyan</t>
  </si>
  <si>
    <t>Photovoltaic Systems: Artificial Intelligence–Based Fault Diagnosis and Predictive Maintenance</t>
  </si>
  <si>
    <t>http://www.taylorfrancis.com/books/9781003202288</t>
  </si>
  <si>
    <t>Jean-Pierre Leburton</t>
  </si>
  <si>
    <t>Physical Models for Quantum Dots</t>
  </si>
  <si>
    <t>http://www.taylorfrancis.com/books/9781003148494</t>
  </si>
  <si>
    <t>Peter A. R. Ade; Griffin Matthew J.; Carole E. Tucker</t>
  </si>
  <si>
    <t>Physical Principles of Astronomical Instrumentation</t>
  </si>
  <si>
    <t>http://www.taylorfrancis.com/books/9781315374659</t>
  </si>
  <si>
    <t>Roshan L. Aggarwal; Anant K. Ramdas</t>
  </si>
  <si>
    <t>Physical Properties of Diamond and Sapphire</t>
  </si>
  <si>
    <t>http://www.taylorfrancis.com/books/9780429283260</t>
  </si>
  <si>
    <t>V.M. Greshnov</t>
  </si>
  <si>
    <t>Physico-Mathematical Theory of High Irreversible Strains in Metals</t>
  </si>
  <si>
    <t>http://www.taylorfrancis.com/books/9780429259791</t>
  </si>
  <si>
    <t>Toshiaki Enoki; Tsuneya Ando</t>
  </si>
  <si>
    <t>Physics and Chemistry of Graphene (Second Edition): Graphene to Nanographene</t>
  </si>
  <si>
    <t>http://www.taylorfrancis.com/books/9780429023316</t>
  </si>
  <si>
    <t>Ijaz A. Rauf</t>
  </si>
  <si>
    <t>Physics of Data Science and Machine Learning</t>
  </si>
  <si>
    <t>http://www.taylorfrancis.com/books/9781003206743</t>
  </si>
  <si>
    <t>Hung T. Diep</t>
  </si>
  <si>
    <t>Physics of Magnetic Thin Films: Theory and Simulation</t>
  </si>
  <si>
    <t>http://www.taylorfrancis.com/books/9781003121107</t>
  </si>
  <si>
    <t>Shu T. Lai; Rezy Pradipta</t>
  </si>
  <si>
    <t>Physics of Satellite Surface Charging: Causes, Effects, and Applications</t>
  </si>
  <si>
    <t>http://www.taylorfrancis.com/books/9780429275043</t>
  </si>
  <si>
    <t>Brijesh Kumar; Awantika Singh; K. P. Madhusudanan</t>
  </si>
  <si>
    <t>Phytochemical Investigations of Genus Terminalia</t>
  </si>
  <si>
    <t>http://www.taylorfrancis.com/books/9781003181125</t>
  </si>
  <si>
    <t>Vikas Bajpai; Nikhil Kumar; Brijesh Kumar</t>
  </si>
  <si>
    <t>Phytochemistry of Piper betle Landraces</t>
  </si>
  <si>
    <t>http://www.taylorfrancis.com/books/9781003016052</t>
  </si>
  <si>
    <t>Brijesh Kumar; Vikas Bajpai; Vikaskumar Gond; Subhashis Pal; Naibedya Chattopadhyay</t>
  </si>
  <si>
    <t>Phytochemistry of Plants of Genus Cassia</t>
  </si>
  <si>
    <t>http://www.taylorfrancis.com/books/9781003186281</t>
  </si>
  <si>
    <t>Brijesh Kumar; Vikas Bajpai; Surabhi Tiwari; Renu Pandey</t>
  </si>
  <si>
    <t>Phytochemistry of Plants of Genus Ocimum</t>
  </si>
  <si>
    <t>http://www.taylorfrancis.com/books/9781003014850</t>
  </si>
  <si>
    <t>Brijesh Kumar; Sunil Kumar; K. P. Madhusudanan</t>
  </si>
  <si>
    <t>Phytochemistry of Plants of Genus Phyllanthus</t>
  </si>
  <si>
    <t>http://www.taylorfrancis.com/books/9781003014867</t>
  </si>
  <si>
    <t>Brijesh Kumar; Surabhi Tiwari; Vikas Bajpai; Bikarma Singh</t>
  </si>
  <si>
    <t>Phytochemistry of Plants of Genus Piper</t>
  </si>
  <si>
    <t>http://www.taylorfrancis.com/books/9781003014874</t>
  </si>
  <si>
    <t>Brijesh Kumar; Sunil Kumar; Vikas Bajpai; K. P. Madhusudanan</t>
  </si>
  <si>
    <t>Phytochemistry of Plants of Genus Rauvolfia</t>
  </si>
  <si>
    <t>http://www.taylorfrancis.com/books/9781003014843</t>
  </si>
  <si>
    <t>Brijesh Kumar; Vikas Bajpai; Nikhil Kumar</t>
  </si>
  <si>
    <t>Phytochemistry of Tinospora cordifolia</t>
  </si>
  <si>
    <t>http://www.taylorfrancis.com/books/9781003016038</t>
  </si>
  <si>
    <t>Murat Uzam</t>
  </si>
  <si>
    <t>PIC16F1847 Microcontroller-Based Programmable Logic Controller: Advanced Concepts</t>
  </si>
  <si>
    <t>http://www.taylorfrancis.com/books/9781003050643</t>
  </si>
  <si>
    <t>PIC16F1847 Microcontroller-Based Programmable Logic Controller: Intermediate Concepts</t>
  </si>
  <si>
    <t>http://www.taylorfrancis.com/books/9780367506445</t>
  </si>
  <si>
    <t>PIC16F1847 Microcontroller-Based Programmable Logic Controller: Hardware and Basic Concepts</t>
  </si>
  <si>
    <t>http://www.taylorfrancis.com/books/9781003050605</t>
  </si>
  <si>
    <t>PIC16F1847 Microcontroller-Based Programmable Logic Controller, Three Volume Set</t>
  </si>
  <si>
    <t>http://www.taylorfrancis.com/books/9781003050674</t>
  </si>
  <si>
    <t>Salvador Alcántara Cano; Ramon Vilanova Arbós; Carles Pedret i Ferré</t>
  </si>
  <si>
    <t>PID Tuning: A Modern Approach via the Weighted Sensitivity Problem</t>
  </si>
  <si>
    <t>http://www.taylorfrancis.com/books/9780429325335</t>
  </si>
  <si>
    <t>Piece-wise and Max-Type Difference Equations: Periodic and Eventually Periodic Solutions</t>
  </si>
  <si>
    <t>http://www.taylorfrancis.com/books/9780429457616</t>
  </si>
  <si>
    <t>Praveen Kumar Malik</t>
  </si>
  <si>
    <t>Planar Antennas: Design and Applications</t>
  </si>
  <si>
    <t>http://www.taylorfrancis.com/books/9781003187325</t>
  </si>
  <si>
    <t>Parviz E. Nikravesh</t>
  </si>
  <si>
    <t>Planar Multibody Dynamics: Formulation, Programming with MATLAB®, and Applications</t>
  </si>
  <si>
    <t>http://www.taylorfrancis.com/books/9781315105437</t>
  </si>
  <si>
    <t>Kiril Arnaudov; Dimitar Petkov Karaivanov</t>
  </si>
  <si>
    <t>Planetary Gear Trains</t>
  </si>
  <si>
    <t>http://www.taylorfrancis.com/books/9780429458521</t>
  </si>
  <si>
    <t>Bo Wu; Kaichang Di; Jürgen Oberst; Irina Karachevtseva</t>
  </si>
  <si>
    <t>Planetary Remote Sensing and Mapping</t>
  </si>
  <si>
    <t>http://www.taylorfrancis.com/books/9780429505997</t>
  </si>
  <si>
    <t>Charles W. W. Ng; Anthony K. Leung; Junjun Ni</t>
  </si>
  <si>
    <t>Plant–Soil Slope Interaction</t>
  </si>
  <si>
    <t>http://www.taylorfrancis.com/books/9781351052382</t>
  </si>
  <si>
    <t>Francisco L. Tabarés</t>
  </si>
  <si>
    <t>Plasma Applications for Material Modification: From Microelectronics to Biological Materials</t>
  </si>
  <si>
    <t>http://www.taylorfrancis.com/books/9781003119203</t>
  </si>
  <si>
    <t>Lubos Brieda</t>
  </si>
  <si>
    <t>Plasma Simulations by Example</t>
  </si>
  <si>
    <t>http://www.taylorfrancis.com/books/9780429439780</t>
  </si>
  <si>
    <t>Marc Lamy de la Chapelle; Nordin Felidj</t>
  </si>
  <si>
    <t>Plasmonics in Chemistry and Biology</t>
  </si>
  <si>
    <t>http://www.taylorfrancis.com/books/9780429458750</t>
  </si>
  <si>
    <t>Marcelo Martins Werneck; Regina Célia da Silva Barros Allil</t>
  </si>
  <si>
    <t>Plastic Optical Fiber Sensors: Science, Technology and Applications</t>
  </si>
  <si>
    <t>http://www.taylorfrancis.com/books/9781315098593</t>
  </si>
  <si>
    <t>Play Therapy and Telemental Health: Foundations, Populations, and Interventions</t>
  </si>
  <si>
    <t>http://www.taylorfrancis.com/books/9781003166498</t>
  </si>
  <si>
    <t>Robert Jason Grant; Jessica Stone; Clair Mellenthin</t>
  </si>
  <si>
    <t>Play Therapy Theories and Perspectives: A Collection of Thoughts in the Field</t>
  </si>
  <si>
    <t>http://www.taylorfrancis.com/books/9780367816452</t>
  </si>
  <si>
    <t>Syed Azizul Haq</t>
  </si>
  <si>
    <t>Plumbing Principles and Practice</t>
  </si>
  <si>
    <t>http://www.taylorfrancis.com/books/9781003172239</t>
  </si>
  <si>
    <t>David Shaddock</t>
  </si>
  <si>
    <t>Poetry and Psychoanalysis: The Opening of the Field</t>
  </si>
  <si>
    <t>http://www.taylorfrancis.com/books/9780429289224</t>
  </si>
  <si>
    <t>Nicholas Mazza</t>
  </si>
  <si>
    <t>Poetry Therapy: Theory and Practice</t>
  </si>
  <si>
    <t>http://www.taylorfrancis.com/books/9781003022640</t>
  </si>
  <si>
    <t>Yoshio Yamaguchi</t>
  </si>
  <si>
    <t>Polarimetric SAR Imaging: Theory and Applications</t>
  </si>
  <si>
    <t>http://www.taylorfrancis.com/books/9781003049753</t>
  </si>
  <si>
    <t>Ashok Chatterjee; Soma Mukhopadhyay</t>
  </si>
  <si>
    <t>Polarons and Bipolarons: An Introduction</t>
  </si>
  <si>
    <t>http://www.taylorfrancis.com/books/9781315118635</t>
  </si>
  <si>
    <t>Manuel González de Molina; Paulo Frederico Petersen; Francisco Garrido Peña; Francisco Roberto Caporal</t>
  </si>
  <si>
    <t>Political Agroecology: Advancing the Transition to Sustainable Food Systems</t>
  </si>
  <si>
    <t>http://www.taylorfrancis.com/books/9780429428821</t>
  </si>
  <si>
    <t>Stefano Carta; Emilija Kiehl</t>
  </si>
  <si>
    <t>Political Passions and Jungian Psychology: Social and Political Activism in Analysis</t>
  </si>
  <si>
    <t>http://www.taylorfrancis.com/books/9780429291845</t>
  </si>
  <si>
    <t>Noureddine Ramdani</t>
  </si>
  <si>
    <t>Polymer and Ceramic Composite Materials: Emergent Properties and Applications</t>
  </si>
  <si>
    <t>http://www.taylorfrancis.com/books/9780203731857</t>
  </si>
  <si>
    <t>Polymer and Ceramic Electrolytes for Energy Storage Devices, Two-Volume Set</t>
  </si>
  <si>
    <t>http://www.taylorfrancis.com/books/9780367821951</t>
  </si>
  <si>
    <t>Sanjay Mavinkere Rangappa; Jyotishkumar Parameswaranpillai; Suchart Siengchin</t>
  </si>
  <si>
    <t>Polymer Coatings: Technologies and Applications</t>
  </si>
  <si>
    <t>http://www.taylorfrancis.com/books/9780429199226</t>
  </si>
  <si>
    <t>Polymer Electrolytes for Energy Storage Devices</t>
  </si>
  <si>
    <t>http://www.taylorfrancis.com/books/9781003144793</t>
  </si>
  <si>
    <t>V. Arumugaprabu; R. Deepak Joel Johnson; M. Uthayakumar; P. Sivaranjana</t>
  </si>
  <si>
    <t>Polymer-Based Composites: Design, Manufacturing, and Applications</t>
  </si>
  <si>
    <t>http://www.taylorfrancis.com/books/9781003126300</t>
  </si>
  <si>
    <t>Aparna Thankappan; Nandakumar Kalarikkal; Sabu Thomas; Aneesa Padinjakkara</t>
  </si>
  <si>
    <t>Polymeric and Nanostructured Materials: Synthesis, Properties, and Advanced Applications</t>
  </si>
  <si>
    <t>http://www.taylorfrancis.com/books/9781315147499</t>
  </si>
  <si>
    <t>Chandan Das; Kibrom Alebel Gebru</t>
  </si>
  <si>
    <t>Polymeric Membrane Synthesis, Modification, and Applications: Electro-Spun and Phase Inverted Membranes</t>
  </si>
  <si>
    <t>http://www.taylorfrancis.com/books/9780429505065</t>
  </si>
  <si>
    <t>Jose James; Pramoda Kumari Pallathadka; Sabu Thomas</t>
  </si>
  <si>
    <t>Polymers and Multicomponent Polymeric Systems: Thermal, Thermo-Mechanical and Dielectric Analysis</t>
  </si>
  <si>
    <t>http://www.taylorfrancis.com/books/9780429486609</t>
  </si>
  <si>
    <t>Péter Tétényi</t>
  </si>
  <si>
    <t>Polymers and Pyridazines</t>
  </si>
  <si>
    <t>http://www.taylorfrancis.com/books/9780429296468</t>
  </si>
  <si>
    <t>Harrison Shagwira; Fredrick Madaraka Mwema; Thomas Ochuku Mbuya</t>
  </si>
  <si>
    <t>Polymer-Silica Based Composites in Sustainable Construction: Theory, Preparation and Characterizations</t>
  </si>
  <si>
    <t>http://www.taylorfrancis.com/books/9781003231936</t>
  </si>
  <si>
    <t>Edward E. Qian</t>
  </si>
  <si>
    <t>Portfolio Rebalancing</t>
  </si>
  <si>
    <t>http://www.taylorfrancis.com/books/9781315120676</t>
  </si>
  <si>
    <t>Michel Poulain; Jolanta Mackowicz</t>
  </si>
  <si>
    <t>Positive Ageing and Learning from Centenarians: Living Longer and Better</t>
  </si>
  <si>
    <t>http://www.taylorfrancis.com/books/9781003162216</t>
  </si>
  <si>
    <t>Stewart I. Donaldson; Mihaly Csikszentmihalyi; Jeanne Nakamura</t>
  </si>
  <si>
    <t>Positive Psychological Science: Improving Everyday Life, Well-Being, Work, Education, and Societies Across the Globe</t>
  </si>
  <si>
    <t>http://www.taylorfrancis.com/books/9780203731833</t>
  </si>
  <si>
    <t>Alan Carr</t>
  </si>
  <si>
    <t>Positive Psychology: The Science of Wellbeing and Human Strengths</t>
  </si>
  <si>
    <t>http://www.taylorfrancis.com/books/9781003082866</t>
  </si>
  <si>
    <t>Rona Hart</t>
  </si>
  <si>
    <t>Positive Psychology: The Basics</t>
  </si>
  <si>
    <t>http://www.taylorfrancis.com/books/9781315147857</t>
  </si>
  <si>
    <t>Piers Worth</t>
  </si>
  <si>
    <t>Positive Psychology Across the Lifespan: An Existential Perspective</t>
  </si>
  <si>
    <t>http://www.taylorfrancis.com/books/9781003132530</t>
  </si>
  <si>
    <t>Positive Psychology and You: A self-development guide</t>
  </si>
  <si>
    <t>http://www.taylorfrancis.com/books/9780429274855</t>
  </si>
  <si>
    <t>Suzy Green; Stephen Palmer</t>
  </si>
  <si>
    <t>Positive Psychology Coaching in Practice</t>
  </si>
  <si>
    <t>http://www.taylorfrancis.com/books/9781315716169</t>
  </si>
  <si>
    <t>Hans A. Skott-Myhre</t>
  </si>
  <si>
    <t>Post-Capitalist Subjectivity in Literature and Anti-Psychiatry: Reconceptualizing the Self Beyond Capitalism</t>
  </si>
  <si>
    <t>http://www.taylorfrancis.com/books/9781003110545</t>
  </si>
  <si>
    <t>Jana Norman</t>
  </si>
  <si>
    <t>Posthuman Legal Subjectivity: Reimagining the Human in the Anthropocene</t>
  </si>
  <si>
    <t>http://www.taylorfrancis.com/books/9781003197133</t>
  </si>
  <si>
    <t>Postmemory, Psychoanalysis and Holocaust Ghosts: The Salonica Cohen Family and Trauma Across Generations</t>
  </si>
  <si>
    <t>http://www.taylorfrancis.com/books/9781003189121</t>
  </si>
  <si>
    <t>Andrew Asibong</t>
  </si>
  <si>
    <t>Post-traumatic Attachments to the Eerily Moving Image: Something to Watch Over Me</t>
  </si>
  <si>
    <t>http://www.taylorfrancis.com/books/9781003185178</t>
  </si>
  <si>
    <t>Ko Higashitani; Hisao Makino; Shuji Matsusaka</t>
  </si>
  <si>
    <t>Powder Technology Handbook</t>
  </si>
  <si>
    <t>http://www.taylorfrancis.com/books/9781315184258</t>
  </si>
  <si>
    <t>Power Converters for Electric Vehicles</t>
  </si>
  <si>
    <t>http://www.taylorfrancis.com/books/9781003110286</t>
  </si>
  <si>
    <t>Vinod Kumar; Ranjan Kumar Behera; Dheeraj Joshi; Ramesh Bansal</t>
  </si>
  <si>
    <t>Power Electronics, Drives, and Advanced Applications</t>
  </si>
  <si>
    <t>http://www.taylorfrancis.com/books/9781315161662</t>
  </si>
  <si>
    <t>Viorel Badescu; George Cristian Lazaroiu; Linda Barelli</t>
  </si>
  <si>
    <t>Power Engineering: Advances and Challenges Part B: Electrical Power</t>
  </si>
  <si>
    <t>http://www.taylorfrancis.com/books/9780429453717</t>
  </si>
  <si>
    <t>Dimitris Al. Katsaprakakis</t>
  </si>
  <si>
    <t>Power Plant Synthesis</t>
  </si>
  <si>
    <t>http://www.taylorfrancis.com/books/9781315167176</t>
  </si>
  <si>
    <t>Ramesh Bansal</t>
  </si>
  <si>
    <t>Power System Protection in Smart Grid Environment</t>
  </si>
  <si>
    <t>http://www.taylorfrancis.com/books/9780429401756</t>
  </si>
  <si>
    <t>Hemchra Madhusudan Shertukde</t>
  </si>
  <si>
    <t>Power Systems Analysis Illustrated with MATLAB® and ETAP®</t>
  </si>
  <si>
    <t>http://www.taylorfrancis.com/books/9780429436925</t>
  </si>
  <si>
    <t>Fang Zhu; Baitun Yang</t>
  </si>
  <si>
    <t>Power Transformer Design Practices</t>
  </si>
  <si>
    <t>http://www.taylorfrancis.com/books/9780367816865</t>
  </si>
  <si>
    <t>Abhijit Chakrabarti; Chandan Kumar Chanda; Tamalika Chowdhury</t>
  </si>
  <si>
    <t>Power Transmission System Analysis Against Faults and Attacks</t>
  </si>
  <si>
    <t>http://www.taylorfrancis.com/books/9781003047339</t>
  </si>
  <si>
    <t>Yue Ma; Christian Gontrand</t>
  </si>
  <si>
    <t>Power, Thermal, Noise, and Signal Integrity Issues on Substrate/Interconnects Entanglement</t>
  </si>
  <si>
    <t>http://www.taylorfrancis.com/books/9780429399619</t>
  </si>
  <si>
    <t>Powertrain Systems for Net-Zero Transport</t>
  </si>
  <si>
    <t>http://www.taylorfrancis.com/books/9781003219217</t>
  </si>
  <si>
    <t>Mohamed Elgendi</t>
  </si>
  <si>
    <t>PPG Signal Analysis: An Introduction Using MATLAB</t>
  </si>
  <si>
    <t>http://www.taylorfrancis.com/books/9780429449581</t>
  </si>
  <si>
    <t>Katarzyna J. Blinowska; Jarosław Żygierewicz</t>
  </si>
  <si>
    <t>Practical Biomedical Signal Analysis Using MATLAB®</t>
  </si>
  <si>
    <t>http://www.taylorfrancis.com/books/9780429431357</t>
  </si>
  <si>
    <t>P.K. Jayasree; K Balan; V Rani</t>
  </si>
  <si>
    <t>Practical Civil Engineering</t>
  </si>
  <si>
    <t>http://www.taylorfrancis.com/books/9780429094811</t>
  </si>
  <si>
    <t>Zygmunt (Karol) Gryczynski; Ignacy Gryczynski</t>
  </si>
  <si>
    <t>Practical Fluorescence Spectroscopy</t>
  </si>
  <si>
    <t>http://www.taylorfrancis.com/books/9781315374758</t>
  </si>
  <si>
    <t>Nicolas Lambert; Christine Zanin</t>
  </si>
  <si>
    <t>Practical Handbook of Thematic Cartography: Principles, Methods, and Applications</t>
  </si>
  <si>
    <t>http://www.taylorfrancis.com/books/9780429291968</t>
  </si>
  <si>
    <t>Debbie Peet; Emma Chung</t>
  </si>
  <si>
    <t>Practical Medical Physics: A Guide to the Work of Hospital Clinical Scientists</t>
  </si>
  <si>
    <t>http://www.taylorfrancis.com/books/9781315142425</t>
  </si>
  <si>
    <t>Practical Motorsport Engineering</t>
  </si>
  <si>
    <t>http://www.taylorfrancis.com/books/9781351239189</t>
  </si>
  <si>
    <t>Chun Huh; Hugh Daigle; Valentina Prigiobbe; Maša Prodanović</t>
  </si>
  <si>
    <t>Practical Nanotechnology for Petroleum Engineers</t>
  </si>
  <si>
    <t>http://www.taylorfrancis.com/books/9781351210362</t>
  </si>
  <si>
    <t>Lori Russell-Chapin; Nicole Pacheco; Jason DeFord</t>
  </si>
  <si>
    <t>Practical Neurocounseling: Connecting Brain Functions to Real Therapy Interventions</t>
  </si>
  <si>
    <t>http://www.taylorfrancis.com/books/9780367824402</t>
  </si>
  <si>
    <t>Eihab B. M. Bashier</t>
  </si>
  <si>
    <t>Practical Numerical and Scientific Computing with MATLAB® and Python</t>
  </si>
  <si>
    <t>http://www.taylorfrancis.com/books/9780429021985</t>
  </si>
  <si>
    <t>Cyndi Turner</t>
  </si>
  <si>
    <t>Practicing Alcohol Moderation: A Comprehensive Workbook</t>
  </si>
  <si>
    <t>http://www.taylorfrancis.com/books/9780429266171</t>
  </si>
  <si>
    <t>Prasad Modak</t>
  </si>
  <si>
    <t>Practicing Circular Economy</t>
  </si>
  <si>
    <t>http://www.taylorfrancis.com/books/9781003107248</t>
  </si>
  <si>
    <t>Linda L. Chamberlain</t>
  </si>
  <si>
    <t>Practicing Psychotherapy: Lessons on Helping Clients and Growing as a Professional</t>
  </si>
  <si>
    <t>http://www.taylorfrancis.com/books/9780429355493</t>
  </si>
  <si>
    <t>Gordon Graham; Paul Fuller</t>
  </si>
  <si>
    <t>Practitioner's Handbook of Risk Management for Water &amp; Wastewater Systems</t>
  </si>
  <si>
    <t>http://www.taylorfrancis.com/books/9781003229087</t>
  </si>
  <si>
    <t>Sanjeev Kumar; S.N. Saravaiya; A.K. Pandey</t>
  </si>
  <si>
    <t>Precision Farming and Protected Cultivation: Concepts and Applications: Concepts and Applications</t>
  </si>
  <si>
    <t>http://www.taylorfrancis.com/books/9781003196846</t>
  </si>
  <si>
    <t>Richard Leach; Simone Carmignato</t>
  </si>
  <si>
    <t>Precision Metal Additive Manufacturing</t>
  </si>
  <si>
    <t>http://www.taylorfrancis.com/books/9780429436543</t>
  </si>
  <si>
    <t>Keith Attenborough; Timothy Van Renterghem</t>
  </si>
  <si>
    <t>Predicting Outdoor Sound</t>
  </si>
  <si>
    <t>http://www.taylorfrancis.com/books/9780429470806</t>
  </si>
  <si>
    <t>Avadhesh Kumar; Shrddha Sagar; T. Ganesh Kumar; K. Sampath Kumar</t>
  </si>
  <si>
    <t>Prediction and Analysis for Knowledge Representation and Machine Learning: Prediction and Analysis for Knowledge Representation and Machine Learning</t>
  </si>
  <si>
    <t>http://www.taylorfrancis.com/books/9781003126898</t>
  </si>
  <si>
    <t>Vijay Kumar; Mangey Ram</t>
  </si>
  <si>
    <t>Predictive Analytics: Modeling and Optimization</t>
  </si>
  <si>
    <t>http://www.taylorfrancis.com/books/9781003083177</t>
  </si>
  <si>
    <t>Charles T. Hill; James M. Jones</t>
  </si>
  <si>
    <t>Prejudice, Identity and Well-Being: Voices of Diversity Among College Students</t>
  </si>
  <si>
    <t>http://www.taylorfrancis.com/books/9781003220558</t>
  </si>
  <si>
    <t>Lisa Compton; Corie Schoeneberg</t>
  </si>
  <si>
    <t>Preparing for Trauma Work in Clinical Mental Health: A Workbook to Enhance Self-Awareness and Promote Safe, Competent Practice</t>
  </si>
  <si>
    <t>http://www.taylorfrancis.com/books/9780429319600</t>
  </si>
  <si>
    <t>Nancy Gershman; Barbara E. Thompson</t>
  </si>
  <si>
    <t>Prescriptive Memories in Grief and Loss: The Art of Dreamscaping</t>
  </si>
  <si>
    <t>http://www.taylorfrancis.com/books/9781315166711</t>
  </si>
  <si>
    <t>Melissa S. Wattenberg; Daniel Lee Gross; Barbara L. Niles; William S. Unger; M. Tracie Shea</t>
  </si>
  <si>
    <t>Present-Centered Group Therapy for PTSD: Embracing Today</t>
  </si>
  <si>
    <t>http://www.taylorfrancis.com/books/9780429322617</t>
  </si>
  <si>
    <t>Shyamal Roy</t>
  </si>
  <si>
    <t>Pre-Treatment Methods of Lignocellulosic Biomass for Biofuel
            Production</t>
  </si>
  <si>
    <t>http://www.taylorfrancis.com/books/9781003203414</t>
  </si>
  <si>
    <t>Aziliz Vandesande; Els Verstrynge; Koen van Balen</t>
  </si>
  <si>
    <t>Preventive Conservation - From Climate and Damage Monitoring to a Systemic and Integrated Approach: Proceedings of the International WTA - PRECOM3OS Symposium, April 3-5, 2019, Leuven, Belgium</t>
  </si>
  <si>
    <t>http://www.taylorfrancis.com/books/9781003004042</t>
  </si>
  <si>
    <t>Raghu Echempati</t>
  </si>
  <si>
    <t>Primer on Automotive Lightweighting Technologies</t>
  </si>
  <si>
    <t>http://www.taylorfrancis.com/books/9781351123983</t>
  </si>
  <si>
    <t>Jubaraj Bikash Baruah</t>
  </si>
  <si>
    <t>Principles and Advances in Supramolecular Catalysis</t>
  </si>
  <si>
    <t>http://www.taylorfrancis.com/books/9780429059063</t>
  </si>
  <si>
    <t>Rolf Holmqvist</t>
  </si>
  <si>
    <t>Principles and Practices of Relational Psychotherapy</t>
  </si>
  <si>
    <t>http://www.taylorfrancis.com/books/9781003026914</t>
  </si>
  <si>
    <t>Connie Kelly Tang; Lei Zhang</t>
  </si>
  <si>
    <t>Principles and Practices of Transportation Planning and Engineering</t>
  </si>
  <si>
    <t>http://www.taylorfrancis.com/books/9781003145172</t>
  </si>
  <si>
    <t>Principles of Communication Engineering</t>
  </si>
  <si>
    <t>http://www.taylorfrancis.com/books/9781003222279</t>
  </si>
  <si>
    <t>E. Somasundaram; D. Udhaya Nandhini; M. Meyyappan</t>
  </si>
  <si>
    <t>Principles of Organic Farming</t>
  </si>
  <si>
    <t>http://www.taylorfrancis.com/books/9781003260844</t>
  </si>
  <si>
    <t>Ashok R. Khare</t>
  </si>
  <si>
    <t>Principles of Spinning: Fibres and Blow Room Cotton Processing in Spinning</t>
  </si>
  <si>
    <t>http://www.taylorfrancis.com/books/9780429486586</t>
  </si>
  <si>
    <t>Wen-Long Chin</t>
  </si>
  <si>
    <t>Principles of Verilog Digital Design</t>
  </si>
  <si>
    <t>http://www.taylorfrancis.com/books/9781003187196</t>
  </si>
  <si>
    <t>Dante A. Caponera; Marcella Nanni</t>
  </si>
  <si>
    <t>Principles of Water Law and Administration: National and International</t>
  </si>
  <si>
    <t>http://www.taylorfrancis.com/books/9780429465703</t>
  </si>
  <si>
    <t>Awadhiya</t>
  </si>
  <si>
    <t>Principles of Wildlife Conservation</t>
  </si>
  <si>
    <t>http://www.taylorfrancis.com/books/9781003037545</t>
  </si>
  <si>
    <t>Binod Kumar Kanaujia; Surendra Kumar Gupta; Jugul Kishor; Deepak Gangwar</t>
  </si>
  <si>
    <t>Printed Antennas: Theory and Design</t>
  </si>
  <si>
    <t>http://www.taylorfrancis.com/books/9780367420451</t>
  </si>
  <si>
    <t>Salman Akhtar; Aisha Abbasi</t>
  </si>
  <si>
    <t>Privacy: Developmental, Cultural, and Clinical Realms</t>
  </si>
  <si>
    <t>http://www.taylorfrancis.com/books/9780429202278</t>
  </si>
  <si>
    <t>T. Ananth Kumar; T. S. Arun Samuel; R. Dinesh Jackson Samuel; M. Niranjanamurthy</t>
  </si>
  <si>
    <t>Privacy and Security Challenges in Cloud Computing: A Holistic Approach</t>
  </si>
  <si>
    <t>http://www.taylorfrancis.com/books/9781003219880</t>
  </si>
  <si>
    <t>Shivani Agarwal; Sandhya Makkar; Duc-Tan Tran</t>
  </si>
  <si>
    <t>Privacy Vulnerabilities and Data Security Challenges in the IoT</t>
  </si>
  <si>
    <t>http://www.taylorfrancis.com/books/9780429322969</t>
  </si>
  <si>
    <t>Neeraj Kumar; Arzoo Miglani</t>
  </si>
  <si>
    <t>Probabilistic Data Structures for Blockchain-Based Internet of Things Applications</t>
  </si>
  <si>
    <t>http://www.taylorfrancis.com/books/9781003080046</t>
  </si>
  <si>
    <t>Zbigniew Ficek</t>
  </si>
  <si>
    <t>Problems and Solutions in Quantum Physics</t>
  </si>
  <si>
    <t>http://www.taylorfrancis.com/books/9780429092053</t>
  </si>
  <si>
    <t>Suhil Kiwan; Mohammad M. Banat</t>
  </si>
  <si>
    <t>Proceedings of the 1st International Congress on Engineering Technologies: EngiTek 2020, 16-18 June 2020, Irbid, Jordan</t>
  </si>
  <si>
    <t>http://www.taylorfrancis.com/books/9781003178255</t>
  </si>
  <si>
    <t>Tatsunori Matsumoto; Katsutoshi Ueno; Koichi Isobe; Hidetoshi Nishioka; Koji Watanabe</t>
  </si>
  <si>
    <t>Proceedings of the Second International Conference on Press-in Engineering 2021, Kochi, Japan</t>
  </si>
  <si>
    <t>http://www.taylorfrancis.com/books/9781003215226</t>
  </si>
  <si>
    <t>Sylvia O’Neill</t>
  </si>
  <si>
    <t>Process Facilitation in Psychoanalysis, Psychotherapy and Social Work</t>
  </si>
  <si>
    <t>http://www.taylorfrancis.com/books/9780429490651</t>
  </si>
  <si>
    <t>Robert Taibbi</t>
  </si>
  <si>
    <t>Process-Focused Therapy: A Guide for Creating Effective Clinical Outcomes</t>
  </si>
  <si>
    <t>http://www.taylorfrancis.com/books/9781351168403</t>
  </si>
  <si>
    <t>Russ Hepworth-Sawyer; Jay Hodgson; Mark Marrington</t>
  </si>
  <si>
    <t>Producing Music</t>
  </si>
  <si>
    <t>http://www.taylorfrancis.com/books/9781315212241</t>
  </si>
  <si>
    <t>Günther Ruhe</t>
  </si>
  <si>
    <t>Product Release Planning: Methods, Tools and Applications</t>
  </si>
  <si>
    <t>http://www.taylorfrancis.com/books/9780429126772</t>
  </si>
  <si>
    <t>Production, Use, and Sustainability of Groundwater: Groundwater Economics, Volume 1</t>
  </si>
  <si>
    <t>http://www.taylorfrancis.com/books/9780429262197</t>
  </si>
  <si>
    <t>Catherine Y. Chang; Casey A. Barrio Minton</t>
  </si>
  <si>
    <t>Professional Counseling Excellence through Leadership and Advocacy</t>
  </si>
  <si>
    <t>http://www.taylorfrancis.com/books/9781003049050</t>
  </si>
  <si>
    <t>Will Curvis</t>
  </si>
  <si>
    <t>Professional Issues in Clinical Psychology: Developing a Professional Identity Through Clinical Psychology Training and Beyond</t>
  </si>
  <si>
    <t>http://www.taylorfrancis.com/books/9781351056267</t>
  </si>
  <si>
    <t>Professional Practice in Engineering and Computing: Preparing for Future Careers</t>
  </si>
  <si>
    <t>http://www.taylorfrancis.com/books/9780429202735</t>
  </si>
  <si>
    <t>Yogesh</t>
  </si>
  <si>
    <t>Programming and Interfacing with Arduino</t>
  </si>
  <si>
    <t>http://www.taylorfrancis.com/books/9781003201700</t>
  </si>
  <si>
    <t>Margaret Noble</t>
  </si>
  <si>
    <t>Programming Media Art Using Processing: A Beginner's Guide</t>
  </si>
  <si>
    <t>http://www.taylorfrancis.com/books/9781003051985</t>
  </si>
  <si>
    <t>Catalin I. Pruncu; Amit Aherwar; Stanislav Gorb</t>
  </si>
  <si>
    <t>Progress in Lubrication and Nano- and Biotribology</t>
  </si>
  <si>
    <t>http://www.taylorfrancis.com/books/9781003096443</t>
  </si>
  <si>
    <t>Loretta Pyles</t>
  </si>
  <si>
    <t>Progressive Community Organizing: Transformative Practice in a Globalizing World</t>
  </si>
  <si>
    <t>http://www.taylorfrancis.com/books/9780429294075</t>
  </si>
  <si>
    <t>Sonil Nanda; Dai-Viet N. Vo</t>
  </si>
  <si>
    <t>Progressive Thermochemical Biorefining Technologies</t>
  </si>
  <si>
    <t>http://www.taylorfrancis.com/books/9781003098591</t>
  </si>
  <si>
    <t>Carol Shumate</t>
  </si>
  <si>
    <t>Projection and Personality Development via the Eight-Function Model</t>
  </si>
  <si>
    <t>http://www.taylorfrancis.com/books/9780429324130</t>
  </si>
  <si>
    <t>Robert Waska</t>
  </si>
  <si>
    <t>Projective Identification: A Contemporary Introduction</t>
  </si>
  <si>
    <t>http://www.taylorfrancis.com/books/9781003112129</t>
  </si>
  <si>
    <t>Terry Krupa; Megan Edgelow; Shu-Ping Chen; Carol Mieras</t>
  </si>
  <si>
    <t>Promoting Activity and Participation in Individuals with Serious Mental Illness: The Action Over Inertia Approach</t>
  </si>
  <si>
    <t>http://www.taylorfrancis.com/books/9781003111368</t>
  </si>
  <si>
    <t>M. Dolores Cimini; Estela M. Rivero</t>
  </si>
  <si>
    <t>Promoting Behavioral Health and Reducing Risk Among College Students: A Comprehensive Approach</t>
  </si>
  <si>
    <t>http://www.taylorfrancis.com/books/9781315175799</t>
  </si>
  <si>
    <t>Neil Thompson; Gerry R. Cox</t>
  </si>
  <si>
    <t>Promoting Resilience: Responding to Adversity, Vulnerability, and Loss</t>
  </si>
  <si>
    <t>http://www.taylorfrancis.com/books/9780429057298</t>
  </si>
  <si>
    <t>Joseph Kirtland</t>
  </si>
  <si>
    <t>Proofs 101: An Introduction to Formal Mathematics</t>
  </si>
  <si>
    <t>http://www.taylorfrancis.com/books/9781003082927</t>
  </si>
  <si>
    <t>Akosua Sarpong Boakye-Ansah</t>
  </si>
  <si>
    <t>Pro-Poor Strategies in Urban Water Provisioning: What Kenyan Water Utilities do and why they do it</t>
  </si>
  <si>
    <t>http://www.taylorfrancis.com/books/9781003146704</t>
  </si>
  <si>
    <t>Yuli Ekowati</t>
  </si>
  <si>
    <t>Protection of Public Health from Microbial and Chemical Hazards in Swimming Pool Environments</t>
  </si>
  <si>
    <t>http://www.taylorfrancis.com/books/9780429286261</t>
  </si>
  <si>
    <t>Magdi El Messiry</t>
  </si>
  <si>
    <t>Protective Armor Engineering Design</t>
  </si>
  <si>
    <t>http://www.taylorfrancis.com/books/9780429057236</t>
  </si>
  <si>
    <t>Protective Thin Coatings Technology</t>
  </si>
  <si>
    <t>http://www.taylorfrancis.com/books/9781003088349</t>
  </si>
  <si>
    <t>Paul Bray</t>
  </si>
  <si>
    <t>Providing Relationships and Sex Education for Special Learners: An essential guide for developing RSE provision</t>
  </si>
  <si>
    <t>http://www.taylorfrancis.com/books/9781351043144</t>
  </si>
  <si>
    <t>Yannick Guari; Joulia Larionova</t>
  </si>
  <si>
    <t>Prussian Blue-Type Nanoparticles and Nanocomposites: Synthesis, Devices, and Applications</t>
  </si>
  <si>
    <t>http://www.taylorfrancis.com/books/9780429024740</t>
  </si>
  <si>
    <t>Lionel Corbett</t>
  </si>
  <si>
    <t>Psyche and the Sacred: Spirituality beyond Religion</t>
  </si>
  <si>
    <t>http://www.taylorfrancis.com/books/9781003011651</t>
  </si>
  <si>
    <t>Dinesh Bhugra</t>
  </si>
  <si>
    <t>Psychiatry and Religion: Context, Consensus and Controversies</t>
  </si>
  <si>
    <t>http://www.taylorfrancis.com/books/9780429490576</t>
  </si>
  <si>
    <t>Janice Haaken</t>
  </si>
  <si>
    <t>Psychiatry, Politics and PTSD: Breaking Down</t>
  </si>
  <si>
    <t>http://www.taylorfrancis.com/books/9781003010913</t>
  </si>
  <si>
    <t>Carol Owens; Stephanie Swales</t>
  </si>
  <si>
    <t>Psychoanalysing Ambivalence with Freud and Lacan: On and Off the Couch</t>
  </si>
  <si>
    <t>http://www.taylorfrancis.com/books/9780429448652</t>
  </si>
  <si>
    <t>Judy Gammelgaard; Maria Yassa</t>
  </si>
  <si>
    <t>Psychoanalysis after Freud: Memory, Mourning and Repetition</t>
  </si>
  <si>
    <t>http://www.taylorfrancis.com/books/9781003194880</t>
  </si>
  <si>
    <t>Chris Mawson</t>
  </si>
  <si>
    <t>Psychoanalysis and Anxiety: From Knowing to Being</t>
  </si>
  <si>
    <t>http://www.taylorfrancis.com/books/9780429055812</t>
  </si>
  <si>
    <t>Steven Seidman; Alan Frank</t>
  </si>
  <si>
    <t>Psychoanalysis and Contemporary American Men: Gender Identity in a Time of Uncertainty</t>
  </si>
  <si>
    <t>http://www.taylorfrancis.com/books/9780429448638</t>
  </si>
  <si>
    <t>Jared Russell</t>
  </si>
  <si>
    <t>Psychoanalysis and Deconstruction: Freud’s Psychic Apparatus</t>
  </si>
  <si>
    <t>http://www.taylorfrancis.com/books/9780429289927</t>
  </si>
  <si>
    <t>Antonino Ferro</t>
  </si>
  <si>
    <t>Psychoanalysis and Dreams: Bion, the Field and the Viscera of the Mind</t>
  </si>
  <si>
    <t>http://www.taylorfrancis.com/books/9780429054518</t>
  </si>
  <si>
    <t>Trevor C. Pederson</t>
  </si>
  <si>
    <t>Psychoanalysis and Hidden Narrative in Film: Reading the Symptom</t>
  </si>
  <si>
    <t>http://www.taylorfrancis.com/books/9781315142234</t>
  </si>
  <si>
    <t>Ofrit Shapira-Berman</t>
  </si>
  <si>
    <t>Psychoanalysis and Maternal Absence: From the Traumatic to Faith and Trust</t>
  </si>
  <si>
    <t>http://www.taylorfrancis.com/books/9781003203193</t>
  </si>
  <si>
    <t>Judith Edwards; Margot Waddell</t>
  </si>
  <si>
    <t>Psychoanalysis and other Matters: Where Are We Now?</t>
  </si>
  <si>
    <t>http://www.taylorfrancis.com/books/9781351025980</t>
  </si>
  <si>
    <t>Cláudio Laks Eizirik; Giovanni Foresti</t>
  </si>
  <si>
    <t>Psychoanalysis and Psychiatry: Partners and Competitors in the Mental Health Field</t>
  </si>
  <si>
    <t>http://www.taylorfrancis.com/books/9780429447129</t>
  </si>
  <si>
    <t>Arnold Wm. Rachman</t>
  </si>
  <si>
    <t>Psychoanalysis and Society's Neglect of the Sexual Abuse of Children, Youth and Adults: Re-addressing Freud's Original Theory of Sexual Abuse and Trauma</t>
  </si>
  <si>
    <t>http://www.taylorfrancis.com/books/9780429298431</t>
  </si>
  <si>
    <t>Paul Marcus</t>
  </si>
  <si>
    <t>Psychoanalysis as a Spiritual Discipline: In Dialogue with Martin Buber and Gabriel Marcel</t>
  </si>
  <si>
    <t>http://www.taylorfrancis.com/books/9781003162360</t>
  </si>
  <si>
    <t>Robert P. Drozek</t>
  </si>
  <si>
    <t>Psychoanalysis as an Ethical Process</t>
  </si>
  <si>
    <t>http://www.taylorfrancis.com/books/9781315160368</t>
  </si>
  <si>
    <t>Lena Theodorou Ehrlich</t>
  </si>
  <si>
    <t>Psychoanalysis from the Inside Out: Developing and Sustaining an Analytic Identity and Practice</t>
  </si>
  <si>
    <t>http://www.taylorfrancis.com/books/9781003050193</t>
  </si>
  <si>
    <t>Sverre Varvin</t>
  </si>
  <si>
    <t>Psychoanalysis in Social and Cultural Settings: Upheavals and Resilience</t>
  </si>
  <si>
    <t>http://www.taylorfrancis.com/books/9781003206057</t>
  </si>
  <si>
    <t>Patricia Gherovici; Christopher Christian</t>
  </si>
  <si>
    <t>Psychoanalysis in the Barrios: Race, Class, and the Unconscious</t>
  </si>
  <si>
    <t>http://www.taylorfrancis.com/books/9780429437298</t>
  </si>
  <si>
    <t>Michael Robbins</t>
  </si>
  <si>
    <t>Psychoanalysis Meets Psychosis: Attachment, Separation, and the Undifferentiated Unintegrated Mind</t>
  </si>
  <si>
    <t>http://www.taylorfrancis.com/books/9780429200540</t>
  </si>
  <si>
    <t>Guillermo Julio Montero</t>
  </si>
  <si>
    <t>Psychoanalysis of Aging and Maturity: The Concept of Maturescence</t>
  </si>
  <si>
    <t>http://www.taylorfrancis.com/books/9781003081883</t>
  </si>
  <si>
    <t>Riccardo Lombardi; Luigi Rinaldi; Sarantis Thanopulos</t>
  </si>
  <si>
    <t>Psychoanalysis of the Psychoses: Current Developments in Theory and Practice</t>
  </si>
  <si>
    <t>http://www.taylorfrancis.com/books/9780429028748</t>
  </si>
  <si>
    <t>Psychoanalysis on the Verge of Language: Clinical Cases on the Edge</t>
  </si>
  <si>
    <t>http://www.taylorfrancis.com/books/9781003194071</t>
  </si>
  <si>
    <t>Jill Savege Scharff</t>
  </si>
  <si>
    <t>Psychoanalysis Online 4: Teleanalytic Practice, Teaching, and Clinical Research</t>
  </si>
  <si>
    <t>http://www.taylorfrancis.com/books/9780429458248</t>
  </si>
  <si>
    <t>Laura Sokolowsky; Janet Haney; John Haney</t>
  </si>
  <si>
    <t>Psychoanalysis Under Nazi Occupation: The Origins, Impact and Influence of the Berlin Institute</t>
  </si>
  <si>
    <t>http://www.taylorfrancis.com/books/9781003215684</t>
  </si>
  <si>
    <t>François Lévy</t>
  </si>
  <si>
    <t>Psychoanalysis with Wilfred R. Bion: Contemporary Approaches, Actuality and the Future of Psychoanalytic Practice</t>
  </si>
  <si>
    <t>http://www.taylorfrancis.com/books/9780429319273</t>
  </si>
  <si>
    <t>Robin McCoy Brooks</t>
  </si>
  <si>
    <t>Psychoanalysis, Catastrophe &amp; Social Action</t>
  </si>
  <si>
    <t>http://www.taylorfrancis.com/books/9781003136873</t>
  </si>
  <si>
    <t>Psychoanalysis, Classic Social Psychology and Moral Living: Let the Conversation Begin</t>
  </si>
  <si>
    <t>http://www.taylorfrancis.com/books/9780367815233</t>
  </si>
  <si>
    <t>Ian Parker</t>
  </si>
  <si>
    <t>Psychoanalysis, Clinic and Context: Subjectivity, History and Autobiography</t>
  </si>
  <si>
    <t>http://www.taylorfrancis.com/books/9780429031991</t>
  </si>
  <si>
    <t>Dieter Flader; Bettina Vestring</t>
  </si>
  <si>
    <t>Psychoanalysis, Culture and Social Action: Act Signatures of the Unconscious</t>
  </si>
  <si>
    <t>http://www.taylorfrancis.com/books/9780429345449</t>
  </si>
  <si>
    <t>Juan Tubert-Oklander; Reyna Hernández-Tubert</t>
  </si>
  <si>
    <t>Psychoanalysis, Group Analysis, and Beyond: Towards a New Paradigm of the Human Being</t>
  </si>
  <si>
    <t>http://www.taylorfrancis.com/books/9780429055287</t>
  </si>
  <si>
    <t>Donna M. Orange</t>
  </si>
  <si>
    <t>Psychoanalysis, History, and Radical Ethics: Learning to Hear</t>
  </si>
  <si>
    <t>http://www.taylorfrancis.com/books/9780429322907</t>
  </si>
  <si>
    <t>Dan Gilhooley; Frank Toich</t>
  </si>
  <si>
    <t>Psychoanalysis, Intersubjective Writing, and a Postmaterialist Model of Mind: I Woke Up Dead</t>
  </si>
  <si>
    <t>http://www.taylorfrancis.com/books/9780429320446</t>
  </si>
  <si>
    <t>Plinio Montagna; Adrienne Harris</t>
  </si>
  <si>
    <t>Psychoanalysis, Law, and Society</t>
  </si>
  <si>
    <t>http://www.taylorfrancis.com/books/9780429202438</t>
  </si>
  <si>
    <t>Alice Bar Nes</t>
  </si>
  <si>
    <t>Psychoanalysis, Mysticism and the Problem of Epistemology: Defining the Indefinable</t>
  </si>
  <si>
    <t>http://www.taylorfrancis.com/books/9781003200796</t>
  </si>
  <si>
    <t>Harold K. Bendicsen</t>
  </si>
  <si>
    <t>Psychoanalysis, Neuroscience and Adolescent Development: Non-Linear Perspectives on the Regulation of the Self</t>
  </si>
  <si>
    <t>http://www.taylorfrancis.com/books/9780429026812</t>
  </si>
  <si>
    <t>Sarah Sutton</t>
  </si>
  <si>
    <t>Psychoanalysis, Neuroscience and the Stories of Our Lives: The Relational Roots of Mental Health</t>
  </si>
  <si>
    <t>http://www.taylorfrancis.com/books/9780429431456</t>
  </si>
  <si>
    <t>Fernanda Magallanes</t>
  </si>
  <si>
    <t>Psychoanalysis, the Body, and the Oedipal Plot: A Critical Re-Imaging of the Body in Psychoanalysis</t>
  </si>
  <si>
    <t>http://www.taylorfrancis.com/books/9780429422812</t>
  </si>
  <si>
    <t>Laurent Danon-Boileau; Jean-Yves Tamet; Andrew Weller</t>
  </si>
  <si>
    <t>Psychoanalysts in Session: Clinical Glossary of Contemporary Psychoanalysis</t>
  </si>
  <si>
    <t>http://www.taylorfrancis.com/books/9780429196751</t>
  </si>
  <si>
    <t>Edited by Sheldon Itzkowitz; Elizabeth F. Howell</t>
  </si>
  <si>
    <t>Psychoanalysts, Psychologists and Psychiatrists Discuss Psychopathy and Human Evil</t>
  </si>
  <si>
    <t>http://www.taylorfrancis.com/books/9780429262425</t>
  </si>
  <si>
    <t>Michal Barnea-Astrog</t>
  </si>
  <si>
    <t>Psychoanalytic and Buddhist Reflections on Gentleness: Sensitivity, Fear, and the Drive Towards Truth</t>
  </si>
  <si>
    <t>http://www.taylorfrancis.com/books/9780429427732</t>
  </si>
  <si>
    <t>Michael Maccoby; Ken Fuchsman</t>
  </si>
  <si>
    <t>Psychoanalytic and Historical Perspectives on the Leadership of Donald Trump: Narcissism and Marketing in an Age of Anxiety and Distrust</t>
  </si>
  <si>
    <t>http://www.taylorfrancis.com/books/9781003020684</t>
  </si>
  <si>
    <t>Paula L. Ellman; Jhuma Basak; Gertraud Schlesinger-Kipp</t>
  </si>
  <si>
    <t>Psychoanalytic and Socio-Cultural Perspectives on Women in India: Violence, Safety, and Survival</t>
  </si>
  <si>
    <t>http://www.taylorfrancis.com/books/9780429060502</t>
  </si>
  <si>
    <t>Timothy Keogh; Cynthia Gregory-Roberts</t>
  </si>
  <si>
    <t>Psychoanalytic Approaches to Loss: Mourning, Melancholia and Couples</t>
  </si>
  <si>
    <t>http://www.taylorfrancis.com/books/9780429458231</t>
  </si>
  <si>
    <t>Sandra Buechler</t>
  </si>
  <si>
    <t>Psychoanalytic Approaches to Problems in Living: Addressing Life’s Challenges in Clinical Practice</t>
  </si>
  <si>
    <t>http://www.taylorfrancis.com/books/9781351204996</t>
  </si>
  <si>
    <t>Florence Guignard; Alessandra Lemma</t>
  </si>
  <si>
    <t>Psychoanalytic Concepts and Technique in Development: Psychoanalysis, Neuroscience and Physics</t>
  </si>
  <si>
    <t>http://www.taylorfrancis.com/books/9780429196713</t>
  </si>
  <si>
    <t>Jill Salberg</t>
  </si>
  <si>
    <t>Psychoanalytic Credos: Personal and Professional Journeys of Psychoanalysts</t>
  </si>
  <si>
    <t>http://www.taylorfrancis.com/books/9781003206248</t>
  </si>
  <si>
    <t>Pietro Roberto Goisis; Angelo Antonio Moroni</t>
  </si>
  <si>
    <t>Psychoanalytic Diaries of the COVID-19 Pandemic</t>
  </si>
  <si>
    <t>http://www.taylorfrancis.com/books/9781003198734</t>
  </si>
  <si>
    <t>Lesley Murdin</t>
  </si>
  <si>
    <t>Psychoanalytic Insights into Fundamentalism and Conviction: The Certainty Principle</t>
  </si>
  <si>
    <t>http://www.taylorfrancis.com/books/9780429432255</t>
  </si>
  <si>
    <t>Seth Allcorn; Howard F. Stein</t>
  </si>
  <si>
    <t>Psychoanalytic Insights into Social, Political, and Organizational Dynamics: Understanding the Age of Trump</t>
  </si>
  <si>
    <t>http://www.taylorfrancis.com/books/9781003176084</t>
  </si>
  <si>
    <t>Lía A. Roth</t>
  </si>
  <si>
    <t>Psychoanalytic Perspectives on Gaze, Body Image, Shame, Judgment, and Maternal Function: Being and Belonging</t>
  </si>
  <si>
    <t>http://www.taylorfrancis.com/books/9781003027850</t>
  </si>
  <si>
    <t>Prophecy Coles</t>
  </si>
  <si>
    <t>Psychoanalytic Perspectives on Illegitimacy, Adoption and Reproduction Technology: Strangers as Kin</t>
  </si>
  <si>
    <t>http://www.taylorfrancis.com/books/9780429351099</t>
  </si>
  <si>
    <t>Irwin Hirsch; Phillip Blumberg; Robert I. Watson</t>
  </si>
  <si>
    <t>Psychoanalytic Perspectives On Intense Involvement in Sports</t>
  </si>
  <si>
    <t>http://www.taylorfrancis.com/books/9781003088295</t>
  </si>
  <si>
    <t>Brent Willock; Ionas Sapountzis; Rebecca Coleman Curtis</t>
  </si>
  <si>
    <t>Psychoanalytic Perspectives on Knowing and Being Known: In Theory and Clinical Practice</t>
  </si>
  <si>
    <t>http://www.taylorfrancis.com/books/9780429454295</t>
  </si>
  <si>
    <t>Jonathan Burke</t>
  </si>
  <si>
    <t>Psychoanalytic Perspectives on the Shadow of the Parent: Mythology, History, Politics and Art</t>
  </si>
  <si>
    <t>http://www.taylorfrancis.com/books/9780429451706</t>
  </si>
  <si>
    <t>Andrea Sabbadini; Ilany Kogan; Paola Golinelli</t>
  </si>
  <si>
    <t>Psychoanalytic Perspectives on Virtual Intimacy and Communication in Film</t>
  </si>
  <si>
    <t>http://www.taylorfrancis.com/books/9780429448195</t>
  </si>
  <si>
    <t>Stephanie R. Brody; Frances Arnold</t>
  </si>
  <si>
    <t>Psychoanalytic Perspectives on Women and Their Experience of Desire, Ambition and Leadership</t>
  </si>
  <si>
    <t>http://www.taylorfrancis.com/books/9781315731292</t>
  </si>
  <si>
    <t>Danielle Redland</t>
  </si>
  <si>
    <t>Psychoanalytic Perspectives on Women, Menstruation and Secondary Amenorrhea</t>
  </si>
  <si>
    <t>http://www.taylorfrancis.com/books/9781003030478</t>
  </si>
  <si>
    <t>Psychoanalytic Practice Today: A Post-Bionian Introduction to Psychopathology, Affect and Emotions</t>
  </si>
  <si>
    <t>http://www.taylorfrancis.com/books/9780429288616</t>
  </si>
  <si>
    <t>David B. Diamond</t>
  </si>
  <si>
    <t>Psychoanalytic Readings of Hawthorne's Romances: Narratives of Unconscious Crisis and Transformation</t>
  </si>
  <si>
    <t>http://www.taylorfrancis.com/books/9781003164531</t>
  </si>
  <si>
    <t>Rossella Valdrè</t>
  </si>
  <si>
    <t>Psychoanalytic Reflections on the Freudian Death Drive: In Theory, the Clinic and Art</t>
  </si>
  <si>
    <t>http://www.taylorfrancis.com/books/9780429424854</t>
  </si>
  <si>
    <t>Paola Golinelli</t>
  </si>
  <si>
    <t>Psychoanalytic Reflections on Writing, Cinema, and the Arts: Facing Beauty and Loss</t>
  </si>
  <si>
    <t>http://www.taylorfrancis.com/books/9781003038856</t>
  </si>
  <si>
    <t>Marion M. Oliner</t>
  </si>
  <si>
    <t>Psychoanalytic Studies on Dysphoria: The False Accord in the Divine Symphony</t>
  </si>
  <si>
    <t>http://www.taylorfrancis.com/books/9780429432453</t>
  </si>
  <si>
    <t>Marcus Evans</t>
  </si>
  <si>
    <t>Psychoanalytic Thinking in Mental Health Settings</t>
  </si>
  <si>
    <t>http://www.taylorfrancis.com/books/9781003099192</t>
  </si>
  <si>
    <t>Gabrielle Brown</t>
  </si>
  <si>
    <t>Psychoanalytic Thinking on the Unhoused Mind</t>
  </si>
  <si>
    <t>http://www.taylorfrancis.com/books/9780429053580</t>
  </si>
  <si>
    <t>Susana Kuras Mauer; Sara Moscona; Silvia Resnizky</t>
  </si>
  <si>
    <t>Psychoanalytic Work with Families and Couples: Clinical Perspectives on Suffering</t>
  </si>
  <si>
    <t>http://www.taylorfrancis.com/books/9780429316241</t>
  </si>
  <si>
    <t>Philip N. Murphy</t>
  </si>
  <si>
    <t>Psychobiological Issues in Substance Use and Misuse</t>
  </si>
  <si>
    <t>http://www.taylorfrancis.com/books/9780429296345</t>
  </si>
  <si>
    <t>David Potik</t>
  </si>
  <si>
    <t>Psychodynamic Approaches for Treatment of Drug Abuse and Addiction: Theory and Treatment</t>
  </si>
  <si>
    <t>http://www.taylorfrancis.com/books/9780429023897</t>
  </si>
  <si>
    <t>Sandra Evans; Jane Garner; Rachel Darnley-Smith</t>
  </si>
  <si>
    <t>Psychodynamic Approaches to the Experience of Dementia: Perspectives from Observation, Theory and Practice</t>
  </si>
  <si>
    <t>http://www.taylorfrancis.com/books/9781315160221</t>
  </si>
  <si>
    <t>Claudia Nagel</t>
  </si>
  <si>
    <t>Psychodynamic Coaching: Distinctive Features</t>
  </si>
  <si>
    <t>http://www.taylorfrancis.com/books/9781351199636</t>
  </si>
  <si>
    <t>Thomas Kretschmar; Andreas Hamburger</t>
  </si>
  <si>
    <t>Psychodynamic Coaching and Supervision for Executives: An Entrepreneur and a Psychoanalyst in Dialogue</t>
  </si>
  <si>
    <t>http://www.taylorfrancis.com/books/9781003169673</t>
  </si>
  <si>
    <t>Jacob Alsted; Ditte Haslund</t>
  </si>
  <si>
    <t>Psychodynamic Organisational Theory: Key Concepts and Case Studies</t>
  </si>
  <si>
    <t>http://www.taylorfrancis.com/books/9780429398230</t>
  </si>
  <si>
    <t>Barbara K. Eisold</t>
  </si>
  <si>
    <t>Psychodynamic Perspectives on Asylum Seekers and the Asylum-Seeking Process: Encountering Well-Founded Fear</t>
  </si>
  <si>
    <t>http://www.taylorfrancis.com/books/9780429424793</t>
  </si>
  <si>
    <t>Eytan Bachar; Analu Verbin</t>
  </si>
  <si>
    <t>Psychodynamic Self Psychology in the Treatment of Anorexia and Bulimia</t>
  </si>
  <si>
    <t>http://www.taylorfrancis.com/books/9781003000280</t>
  </si>
  <si>
    <t>Martin Weegmann</t>
  </si>
  <si>
    <t>Psychodynamics of Writing</t>
  </si>
  <si>
    <t>http://www.taylorfrancis.com/books/9780429425813</t>
  </si>
  <si>
    <t>Martyna Chrześcijańska</t>
  </si>
  <si>
    <t>Psychogeotherapy: Revisioning Therapeutic Space</t>
  </si>
  <si>
    <t>http://www.taylorfrancis.com/books/9781003134367</t>
  </si>
  <si>
    <t>Giles N. Yeates; Fiona Ashworth</t>
  </si>
  <si>
    <t>Psychological Therapies in Acquired Brain Injury</t>
  </si>
  <si>
    <t>http://www.taylorfrancis.com/books/9780429506796</t>
  </si>
  <si>
    <t>Jenny Jim; Esther Cole</t>
  </si>
  <si>
    <t>Psychological Therapy for Paediatric Acquired Brain Injury: Innovations for Children, Young People and Families</t>
  </si>
  <si>
    <t>http://www.taylorfrancis.com/books/9780429296932</t>
  </si>
  <si>
    <t>Psychologically Informed Mediation: Studies in Conflict and Resolution</t>
  </si>
  <si>
    <t>http://www.taylorfrancis.com/books/9781003055990</t>
  </si>
  <si>
    <t>Giovanni Colacicchi</t>
  </si>
  <si>
    <t>Psychology as Ethics: Reading Jung with Kant, Nietzsche and Aristotle</t>
  </si>
  <si>
    <t>http://www.taylorfrancis.com/books/9781003079828</t>
  </si>
  <si>
    <t>Maciej Świeży</t>
  </si>
  <si>
    <t>Psychology for Coaches: Key Concepts and Findings to Ground Your Skills</t>
  </si>
  <si>
    <t>http://www.taylorfrancis.com/books/9781003055389</t>
  </si>
  <si>
    <t>Val Wilson</t>
  </si>
  <si>
    <t>Psychology in Diabetes Care and Practice</t>
  </si>
  <si>
    <t>http://www.taylorfrancis.com/books/9781003260219</t>
  </si>
  <si>
    <t>Greg Mogenson</t>
  </si>
  <si>
    <t>Psychology’s Dream of the Courtroom</t>
  </si>
  <si>
    <t>http://www.taylorfrancis.com/books/9781003006541</t>
  </si>
  <si>
    <t>Valentina Cardella; Amelia Gangemi</t>
  </si>
  <si>
    <t>Psychopathology and Philosophy of Mind: What Mental Disorders Can Tell Us About Our Minds</t>
  </si>
  <si>
    <t>http://www.taylorfrancis.com/books/9781003009856</t>
  </si>
  <si>
    <t>Christopher Scanlon; John Adlam</t>
  </si>
  <si>
    <t>Psycho-social Explorations of Trauma, Exclusion and Violence: Un-housed Minds and Inhospitable Environments</t>
  </si>
  <si>
    <t>http://www.taylorfrancis.com/books/9781003223115</t>
  </si>
  <si>
    <t>Aubyn Howard</t>
  </si>
  <si>
    <t>Psychosynthesis Leadership Coaching: A Psychology of Being for a Time of Crisis</t>
  </si>
  <si>
    <t>http://www.taylorfrancis.com/books/9781351006460</t>
  </si>
  <si>
    <t>Kate H. Meredith; Giles N. Yeates</t>
  </si>
  <si>
    <t>Psychotherapy and Aphasia: Interventions for Emotional Wellbeing and Relationships</t>
  </si>
  <si>
    <t>http://www.taylorfrancis.com/books/9780429030482</t>
  </si>
  <si>
    <t>Ahron Friedberg; Sandra Sherman</t>
  </si>
  <si>
    <t>Psychotherapy and Personal Change: Two Minds in a Mirror</t>
  </si>
  <si>
    <t>http://www.taylorfrancis.com/books/9781003108313</t>
  </si>
  <si>
    <t>Gilbert Pugh</t>
  </si>
  <si>
    <t>Psychotherapy Meets Emotional Neuroscience: The Two Minds of Cognition and Feeling</t>
  </si>
  <si>
    <t>http://www.taylorfrancis.com/books/9780429319303</t>
  </si>
  <si>
    <t>William Buse</t>
  </si>
  <si>
    <t>Psychotherapy Under the Influence of Georges Bataille: From Social Theory to Clinical Practice</t>
  </si>
  <si>
    <t>http://www.taylorfrancis.com/books/9781003155942</t>
  </si>
  <si>
    <t>Erene Hadjiioannou</t>
  </si>
  <si>
    <t>Psychotherapy with Survivors of Sexual Violence: Inside and Outside the Room</t>
  </si>
  <si>
    <t>http://www.taylorfrancis.com/books/9781003202943</t>
  </si>
  <si>
    <t>Keir Martin</t>
  </si>
  <si>
    <t>Psychotherapy, Anthropology and the Work of Culture</t>
  </si>
  <si>
    <t>http://www.taylorfrancis.com/books/9780429060311</t>
  </si>
  <si>
    <t>David Mann</t>
  </si>
  <si>
    <t>Psychotherapy: An Erotic Relationship: Transference and Countertransference Passions</t>
  </si>
  <si>
    <t>http://www.taylorfrancis.com/books/9781003245544</t>
  </si>
  <si>
    <t>Ken Steif</t>
  </si>
  <si>
    <t>Public Policy Analytics: Code and Context for Data Science in Government</t>
  </si>
  <si>
    <t>http://www.taylorfrancis.com/books/9781003054658</t>
  </si>
  <si>
    <t>Maria Matos Silva</t>
  </si>
  <si>
    <t>Public Spaces for Water: A Design Notebook</t>
  </si>
  <si>
    <t>http://www.taylorfrancis.com/books/9780429020421</t>
  </si>
  <si>
    <t>David Wollkind; Bonni Dichone</t>
  </si>
  <si>
    <t>Pulling Rabbits Out of Hats: Using Mathematical Modeling in the Material, Biophysical, Fluid Mechanical, and Chemical Sciences</t>
  </si>
  <si>
    <t>http://www.taylorfrancis.com/books/9781003195603</t>
  </si>
  <si>
    <t>Pullulan: Processing, Properties, and Applications</t>
  </si>
  <si>
    <t>http://www.taylorfrancis.com/books/9781003056942</t>
  </si>
  <si>
    <t>Marko S. Markov; James T. Ryaby; Erik I. Waldorff</t>
  </si>
  <si>
    <t>Pulsed Electromagnetic Fields for Clinical Applications</t>
  </si>
  <si>
    <t>http://www.taylorfrancis.com/books/9781003001959</t>
  </si>
  <si>
    <t>Cheryl Hulburd</t>
  </si>
  <si>
    <t>Puppet-Assisted Play Therapy: Theory, Research, and Practice</t>
  </si>
  <si>
    <t>http://www.taylorfrancis.com/books/9780429319648</t>
  </si>
  <si>
    <t>Paweł K. Zarzycki</t>
  </si>
  <si>
    <t>Pure and Functionalized Carbon Based Nanomaterials: Analytical, Biomedical, Civil and Environmental Engineering Applications</t>
  </si>
  <si>
    <t>http://www.taylorfrancis.com/books/9781351032308</t>
  </si>
  <si>
    <t>Vijay Kumar Sharma; Vimal Kumar; Swati Sharma; Shashwat Pathak</t>
  </si>
  <si>
    <t>Python Programming: A Practical Approach</t>
  </si>
  <si>
    <t>http://www.taylorfrancis.com/books/9781003185505</t>
  </si>
  <si>
    <t>Masaki Kitazume</t>
  </si>
  <si>
    <t>Quality Control and Assurance of the Deep Mixing Method</t>
  </si>
  <si>
    <t>http://www.taylorfrancis.com/books/9781003223054</t>
  </si>
  <si>
    <t>Abdul Razzak Rumane</t>
  </si>
  <si>
    <t>Quality Management in Oil and Gas Projects</t>
  </si>
  <si>
    <t>http://www.taylorfrancis.com/books/9781003145059</t>
  </si>
  <si>
    <t>Dušan Teodorović; Miloš Nikolić</t>
  </si>
  <si>
    <t>Quantitative Methods in Transportation</t>
  </si>
  <si>
    <t>http://www.taylorfrancis.com/books/9780429286919</t>
  </si>
  <si>
    <t>Nikolas Provatas; Tatu Pinomaa; Nana Ofori-Opoku</t>
  </si>
  <si>
    <t>Quantitative Phase Field Modelling of Solidification</t>
  </si>
  <si>
    <t>http://www.taylorfrancis.com/books/9781003204312</t>
  </si>
  <si>
    <t>Quantum Antennas</t>
  </si>
  <si>
    <t>http://www.taylorfrancis.com/books/9781003163626</t>
  </si>
  <si>
    <t>Pavel N. D’yachkov</t>
  </si>
  <si>
    <t>Quantum Chemistry of Nanotubes: Electronic Cylindrical Waves</t>
  </si>
  <si>
    <t>http://www.taylorfrancis.com/books/9780429486050</t>
  </si>
  <si>
    <t>Quantum Field Theory: Feynman Path Integrals and Diagrammatic Techniques in Condensed Matter</t>
  </si>
  <si>
    <t>http://www.taylorfrancis.com/books/9780429196942</t>
  </si>
  <si>
    <t>K. Kong Wan</t>
  </si>
  <si>
    <t>Quantum Mechanics: Problems and Solutions</t>
  </si>
  <si>
    <t>http://www.taylorfrancis.com/books/9780429296475</t>
  </si>
  <si>
    <t>Quantum Mechanics: A Fundamental Approach</t>
  </si>
  <si>
    <t>http://www.taylorfrancis.com/books/9780203702413</t>
  </si>
  <si>
    <t>Shabnam Siddiqui</t>
  </si>
  <si>
    <t>Quantum Mechanics: A Simplified Approach</t>
  </si>
  <si>
    <t>http://www.taylorfrancis.com/books/9781315223155</t>
  </si>
  <si>
    <t>David Ferry</t>
  </si>
  <si>
    <t>Quantum Mechanics: An Introduction for Device Physicists and Electrical Engineers</t>
  </si>
  <si>
    <t>http://www.taylorfrancis.com/books/9781003031949</t>
  </si>
  <si>
    <t>Quantum Mechanics: For Scientists and Engineers</t>
  </si>
  <si>
    <t>http://www.taylorfrancis.com/books/9781003221432</t>
  </si>
  <si>
    <t>Ramaswamy Jagannathan; Sameen Ahmed Khan</t>
  </si>
  <si>
    <t>Quantum Mechanics of Charged Particle Beam Optics: Understanding Devices from Electron Microscopes to Particle Accelerators</t>
  </si>
  <si>
    <t>http://www.taylorfrancis.com/books/9781315232515</t>
  </si>
  <si>
    <t>Walter M. Wilcox</t>
  </si>
  <si>
    <t>Quantum Principles &amp; Particles</t>
  </si>
  <si>
    <t>http://www.taylorfrancis.com/books/9781138090439</t>
  </si>
  <si>
    <t>Enrique Maciá-Barber</t>
  </si>
  <si>
    <t>Quasicrystals: Fundamentals and Applications</t>
  </si>
  <si>
    <t>http://www.taylorfrancis.com/books/9781351209151</t>
  </si>
  <si>
    <t>Quaternary Climate Change over the Indian Subcontinent</t>
  </si>
  <si>
    <t>http://www.taylorfrancis.com/books/9781003083238</t>
  </si>
  <si>
    <t>Eckhard Hitzer</t>
  </si>
  <si>
    <t>Quaternion and Clifford Fourier Transforms</t>
  </si>
  <si>
    <t>http://www.taylorfrancis.com/books/9781003184478</t>
  </si>
  <si>
    <t>Katherine A. Hubbard</t>
  </si>
  <si>
    <t>Queer Ink: A Blotted History Towards Liberation</t>
  </si>
  <si>
    <t>http://www.taylorfrancis.com/books/9780429432033</t>
  </si>
  <si>
    <t>Julie Tilsen</t>
  </si>
  <si>
    <t>Queering Your Therapy Practice: Queer Theory, Narrative Therapy, and Imagining New Identities</t>
  </si>
  <si>
    <t>http://www.taylorfrancis.com/books/9781003011477</t>
  </si>
  <si>
    <t>Thomas J. Pfaff</t>
  </si>
  <si>
    <t>R for College Mathematics and Statistics</t>
  </si>
  <si>
    <t>http://www.taylorfrancis.com/books/9780367196882</t>
  </si>
  <si>
    <t>Nathan Whitmore</t>
  </si>
  <si>
    <t>R for Conservation and Development Projects: A Primer for Practitioners</t>
  </si>
  <si>
    <t>http://www.taylorfrancis.com/books/9780429262180</t>
  </si>
  <si>
    <t>David W. Gerbing</t>
  </si>
  <si>
    <t>R Visualizations: Derive Meaning from Data</t>
  </si>
  <si>
    <t>http://www.taylorfrancis.com/books/9780429470837</t>
  </si>
  <si>
    <t>Jack Black</t>
  </si>
  <si>
    <t>Race, Racism and Political Correctness in Comedy: A Psychoanalytic Exploration</t>
  </si>
  <si>
    <t>http://www.taylorfrancis.com/books/9781003051695</t>
  </si>
  <si>
    <t>David M. Goodman; Eric R. Severson; Heather Macdonald</t>
  </si>
  <si>
    <t>Race, Rage, and Resistance: Philosophy, Psychology, and the Perils of Individualism</t>
  </si>
  <si>
    <t>http://www.taylorfrancis.com/books/9780429266058</t>
  </si>
  <si>
    <t>Connesia Handford; Ariel D. Marrero</t>
  </si>
  <si>
    <t>Racial Trauma in the School System: Naming the Pain</t>
  </si>
  <si>
    <t>http://www.taylorfrancis.com/books/9780429029615</t>
  </si>
  <si>
    <t>Craig Newnes</t>
  </si>
  <si>
    <t>Racism in Psychology: Challenging Theory, Practice and Institutions</t>
  </si>
  <si>
    <t>http://www.taylorfrancis.com/books/9781003119401</t>
  </si>
  <si>
    <t>Hai Deng; Zhe Geng</t>
  </si>
  <si>
    <t>Radar Networks</t>
  </si>
  <si>
    <t>http://www.taylorfrancis.com/books/9780429139345</t>
  </si>
  <si>
    <t>Kun-Shan Chen</t>
  </si>
  <si>
    <t>Radar Scattering and Imaging of Rough Surfaces: Modeling and Applications with MATLAB®</t>
  </si>
  <si>
    <t>http://www.taylorfrancis.com/books/9781351011570</t>
  </si>
  <si>
    <t>Jan S. Iwanczyk; Krzysztof Iniewski</t>
  </si>
  <si>
    <t>Radiation Detection Systems: Medical Imaging, Industrial Testing and Security Applications</t>
  </si>
  <si>
    <t>http://www.taylorfrancis.com/books/9781003218364</t>
  </si>
  <si>
    <t>Radiation Detection Systems: Sensor Materials, Systems, Technology, and Characterization Measurements</t>
  </si>
  <si>
    <t>http://www.taylorfrancis.com/books/9781003147633</t>
  </si>
  <si>
    <t>Cinzia Da Vià; Gian-Franco Dalla Betta; Sherwood Parker</t>
  </si>
  <si>
    <t>Radiation Sensors with Three-Dimensional Electrodes</t>
  </si>
  <si>
    <t>http://www.taylorfrancis.com/books/9780429055324</t>
  </si>
  <si>
    <t>Jiri George Drobny</t>
  </si>
  <si>
    <t>Radiation Technology for Polymers</t>
  </si>
  <si>
    <t>http://www.taylorfrancis.com/books/9780429201196</t>
  </si>
  <si>
    <t>Arash Darafsheh</t>
  </si>
  <si>
    <t>Radiation Therapy Dosimetry: A Practical Handbook: A Practical Handbook</t>
  </si>
  <si>
    <t>http://www.taylorfrancis.com/books/9781351005388</t>
  </si>
  <si>
    <t>Jitendra Behari</t>
  </si>
  <si>
    <t>Radio Frequency and Microwave Effects on Biological Tissues</t>
  </si>
  <si>
    <t>http://www.taylorfrancis.com/books/9780429287947</t>
  </si>
  <si>
    <t>Rajkishore Nayak</t>
  </si>
  <si>
    <t>Radio Frequency Identification (RFID) Technology and Application in Fashion and Textile Supply Chain: Technology and Application in Garment Manufacturing and Supply Chain</t>
  </si>
  <si>
    <t>http://www.taylorfrancis.com/books/9781351238250</t>
  </si>
  <si>
    <t>Shiban Kishen Koul; Sukomal Dey</t>
  </si>
  <si>
    <t>Radio Frequency Micromachined Switches, Switching Networks, and Phase Shifters</t>
  </si>
  <si>
    <t>http://www.taylorfrancis.com/books/9781351021340</t>
  </si>
  <si>
    <t>Ruijiang Li; Lei Xing; Sandy Napel; Daniel L. Rubin</t>
  </si>
  <si>
    <t>Radiomics and Radiogenomics: Technical Basis and Clinical Applications</t>
  </si>
  <si>
    <t>http://www.taylorfrancis.com/books/9781351208277</t>
  </si>
  <si>
    <t>Maksym Spiryagin; Stefano Bruni; Christopher Bosomworth; Peter Wolfs; Colin Cole</t>
  </si>
  <si>
    <t>Rail Vehicle Mechatronics</t>
  </si>
  <si>
    <t>http://www.taylorfrancis.com/books/9781003028994</t>
  </si>
  <si>
    <t>Christos N. Pyrgidis</t>
  </si>
  <si>
    <t>Railway Transportation Systems: Design, Construction and Operation</t>
  </si>
  <si>
    <t>http://www.taylorfrancis.com/books/9781003046073</t>
  </si>
  <si>
    <t>Fuewen Frank Liou</t>
  </si>
  <si>
    <t>Rapid Prototyping and Engineering Applications: A Toolbox for Prototype Development</t>
  </si>
  <si>
    <t>http://www.taylorfrancis.com/books/9780429029721</t>
  </si>
  <si>
    <t>Armen S. Casparian; Gergely Sirokman; Ann O. Omollo</t>
  </si>
  <si>
    <t>Rapid Review of Chemistry for the Life Sciences and Engineering: With Select Applications</t>
  </si>
  <si>
    <t>http://www.taylorfrancis.com/books/9781003092759</t>
  </si>
  <si>
    <t>Alok Chakrabarti; Vaishali Naik; Siddhartha Dechoudhury</t>
  </si>
  <si>
    <t>Rare Isotope Beams: Concepts and Techniques</t>
  </si>
  <si>
    <t>http://www.taylorfrancis.com/books/9780429185885</t>
  </si>
  <si>
    <t>Dmytro S. Inosov</t>
  </si>
  <si>
    <t>Rare-Earth Borides</t>
  </si>
  <si>
    <t>http://www.taylorfrancis.com/books/9781003146483</t>
  </si>
  <si>
    <t>Rational Emotive Behaviour Therapy: Distinctive Features</t>
  </si>
  <si>
    <t>http://www.taylorfrancis.com/books/9781003138143</t>
  </si>
  <si>
    <t>Windy Dryden; Michael Neenan</t>
  </si>
  <si>
    <t>Rational Emotive Behaviour Therapy: 100 Key Points and Techniques</t>
  </si>
  <si>
    <t>http://www.taylorfrancis.com/books/9781003132493</t>
  </si>
  <si>
    <t>Rational Emotive Behaviour Therapy in India: Very Brief Therapy for Problems of Daily Living</t>
  </si>
  <si>
    <t>http://www.taylorfrancis.com/books/9780429199653</t>
  </si>
  <si>
    <t>John Andraos</t>
  </si>
  <si>
    <t>Reaction Green Metrics: Problems, Exercises, and Solutions</t>
  </si>
  <si>
    <t>http://www.taylorfrancis.com/books/9780429424243</t>
  </si>
  <si>
    <t>Carlos Ariel Cardona Alzate; Mariana Ortiz Sanchez; Yury Pisarenko</t>
  </si>
  <si>
    <t>Reactive Separation for Process Intensification and Sustainability</t>
  </si>
  <si>
    <t>http://www.taylorfrancis.com/books/9780429300387</t>
  </si>
  <si>
    <t>Rudi Vermote; Dana Birksted-Breen</t>
  </si>
  <si>
    <t>Reading Bion: The New Library of Psychoanalysis: Teaching Series</t>
  </si>
  <si>
    <t>http://www.taylorfrancis.com/books/9780429491986</t>
  </si>
  <si>
    <t>Anat Tzur Mahalel</t>
  </si>
  <si>
    <t>Reading Freud’s Patients: Memoir, Narrative, and the Analysand</t>
  </si>
  <si>
    <t>http://www.taylorfrancis.com/books/9780429398247</t>
  </si>
  <si>
    <t>Philippe Van Haute; Herman Westerink</t>
  </si>
  <si>
    <t>Reading Freud’s Three Essays on the Theory of Sexuality: From Pleasure to the Object</t>
  </si>
  <si>
    <t>http://www.taylorfrancis.com/books/9781003124986</t>
  </si>
  <si>
    <t>Stijn Vanheule; Derek Hook; Calum Neill</t>
  </si>
  <si>
    <t>Reading Lacan’s Écrits: From ‘Signification of the Phallus’ to ‘Metaphor of the Subject’</t>
  </si>
  <si>
    <t>http://www.taylorfrancis.com/books/9780429459221</t>
  </si>
  <si>
    <t>Derek Hook; Calum Neill; Stijn Vanheule</t>
  </si>
  <si>
    <t>Reading Lacan’s Écrits: From ‘The Freudian Thing’ to ‘Remarks on Daniel Lagache’</t>
  </si>
  <si>
    <t>http://www.taylorfrancis.com/books/9780429294310</t>
  </si>
  <si>
    <t>Reading Lacan's Écrits: From ‘Logical Time’ to ‘Response to Jean Hyppolite’</t>
  </si>
  <si>
    <t>http://www.taylorfrancis.com/books/9781003264231</t>
  </si>
  <si>
    <t>Daniel W. Cunningham</t>
  </si>
  <si>
    <t>Real Analysis: With Proof Strategies: With Proof Strategies</t>
  </si>
  <si>
    <t>http://www.taylorfrancis.com/books/9781003091363</t>
  </si>
  <si>
    <t>Sidney Perkowitz</t>
  </si>
  <si>
    <t>Real Scientists Don’t Wear Ties: When Science Meets Culture</t>
  </si>
  <si>
    <t>http://www.taylorfrancis.com/books/9780429351457</t>
  </si>
  <si>
    <t>Chris Roda</t>
  </si>
  <si>
    <t>Real Time Visual Effects for the Technical Artist</t>
  </si>
  <si>
    <t>http://www.taylorfrancis.com/books/9781003009795</t>
  </si>
  <si>
    <t>Gedare Bloom; Joel Sherrill; Tingting Hu; Ivan Cibrario Bertolotti</t>
  </si>
  <si>
    <t>Real-Time Systems Development with RTEMS and Multicore Processors</t>
  </si>
  <si>
    <t>http://www.taylorfrancis.com/books/9781351255790</t>
  </si>
  <si>
    <t>Varun Gupta; Anh Nguyen-Duc</t>
  </si>
  <si>
    <t>Real-World Software Projects for Computer Science and Engineering Students</t>
  </si>
  <si>
    <t>http://www.taylorfrancis.com/books/9781003119883</t>
  </si>
  <si>
    <t>Reason to Change: A Rational Emotive Behaviour Therapy Workbook</t>
  </si>
  <si>
    <t>http://www.taylorfrancis.com/books/9781003169277</t>
  </si>
  <si>
    <t>Sheena McDonald; Allan Little; Gail Robinson</t>
  </si>
  <si>
    <t>Rebuilding Life After Brain Injury: Dreamtalk</t>
  </si>
  <si>
    <t>http://www.taylorfrancis.com/books/9780429470769</t>
  </si>
  <si>
    <t>Henrik Schoenefeldt</t>
  </si>
  <si>
    <t>Rebuilding the Houses of Parliament: David Boswell Reid and Disruptive Environmentalism</t>
  </si>
  <si>
    <t>http://www.taylorfrancis.com/books/9781315182803</t>
  </si>
  <si>
    <t>Kamal Shah; Durgesh Nandini Chauhan; Nagendra Singh Chauhan; Pradeep Mishra</t>
  </si>
  <si>
    <t>Recent Advancement in Prodrugs</t>
  </si>
  <si>
    <t>http://www.taylorfrancis.com/books/9780429328275</t>
  </si>
  <si>
    <t>N. P. Shrimali; Nita H. Shah</t>
  </si>
  <si>
    <t>Recent Advancements in Graph Theory</t>
  </si>
  <si>
    <t>http://www.taylorfrancis.com/books/9781003038436</t>
  </si>
  <si>
    <t>Adarsh Anand; Mangey Ram</t>
  </si>
  <si>
    <t>Recent Advancements in Software Reliability Assurance</t>
  </si>
  <si>
    <t>http://www.taylorfrancis.com/books/9780429431630</t>
  </si>
  <si>
    <t>Kok Keong Choong; Mustafasanie M. Yussof; Jat Yuen Richard Liew</t>
  </si>
  <si>
    <t>Recent Advances in Analysis, Design and Construction of Shell and Spatial Structures in the Asia-Pacific Region</t>
  </si>
  <si>
    <t>http://www.taylorfrancis.com/books/9780429284717</t>
  </si>
  <si>
    <t>Anjana Pandey; Saumya Srivastava</t>
  </si>
  <si>
    <t>Recent Advances in Cancer Diagnostics and Therapy: A Nano-Based Approach</t>
  </si>
  <si>
    <t>http://www.taylorfrancis.com/books/9781003201946</t>
  </si>
  <si>
    <t>Anupama Namburu; Soubhagya Sankar Barpanda</t>
  </si>
  <si>
    <t>Recent Advances in Computer Based Systems, Processes and Applications: Proceedings of Recent Advances in Computer based Systems, Processes and Applications (NCRACSPA-2019), October21-22, 2019</t>
  </si>
  <si>
    <t>http://www.taylorfrancis.com/books/9781003043980</t>
  </si>
  <si>
    <t>Vineet Kumar; Pankaj Chowdhary; Maulin P. Shah</t>
  </si>
  <si>
    <t>Recent Advances in Distillery Waste Management for Environmental Safety</t>
  </si>
  <si>
    <t>http://www.taylorfrancis.com/books/9781003029885</t>
  </si>
  <si>
    <t>Ram Naresh Bharagava</t>
  </si>
  <si>
    <t>Recent Advances in Environmental Management</t>
  </si>
  <si>
    <t>http://www.taylorfrancis.com/books/9781351011259</t>
  </si>
  <si>
    <t>Sheela Evangeline; M.R. Rajkumar; Saritha G. Parambath</t>
  </si>
  <si>
    <t>Recent Advances in Materials, Mechanics and Management: Proceedings of the 3rd International Conference on Materials, Mechanics and Management (IMMM 2017), July 13-15, 2017, Trivandrum, Kerala, India</t>
  </si>
  <si>
    <t>http://www.taylorfrancis.com/books/9781351227544</t>
  </si>
  <si>
    <t>Mangey Ram</t>
  </si>
  <si>
    <t>Recent Advances in Mathematics for Engineering</t>
  </si>
  <si>
    <t>http://www.taylorfrancis.com/books/9780429200304</t>
  </si>
  <si>
    <t>Kuan-Ching Li; Brij B. Gupta; Dharma P. Agrawal</t>
  </si>
  <si>
    <t>Recent Advances in Security, Privacy, and Trust for Internet of Things (IoT) and Cyber-Physical Systems (CPS)</t>
  </si>
  <si>
    <t>http://www.taylorfrancis.com/books/9780429270567</t>
  </si>
  <si>
    <t>Amit Kumar Tyagi; Ajith Abraham</t>
  </si>
  <si>
    <t>Recent Trends in Blockchain for Information Systems Security and Privacy</t>
  </si>
  <si>
    <t>http://www.taylorfrancis.com/books/9781003139737</t>
  </si>
  <si>
    <t>Sanjay Sharma; Astik Biswas; Brajesh Kumar Kaushik; Vibhav Sachan</t>
  </si>
  <si>
    <t>Recent Trends in Communication and Electronics: Proceedings of the International Conference on Recent Trends in Communication and Electronics (ICCE-2020), Ghaziabad, India, 28-29 November, 2020</t>
  </si>
  <si>
    <t>http://www.taylorfrancis.com/books/9781003193838</t>
  </si>
  <si>
    <t>Thandavarayan Maiyalagan; Perumal Elumalai</t>
  </si>
  <si>
    <t>Rechargeable Lithium-ion Batteries: Trends and Progress in Electric Vehicles: Trends and Progress in Electric Vehicles</t>
  </si>
  <si>
    <t>http://www.taylorfrancis.com/books/9781351052702</t>
  </si>
  <si>
    <t>Trevor Powell</t>
  </si>
  <si>
    <t>Recognising Autism and Asperger's Syndrome: A Practical Guide to Adult Diagnosis and Beyond</t>
  </si>
  <si>
    <t>http://www.taylorfrancis.com/books/9780367854904</t>
  </si>
  <si>
    <t>P. Pavan Kumar; S. Vairachilai; Sirisha Potluri; Sachi Nandan Mohanty</t>
  </si>
  <si>
    <t>Recommender Systems: Algorithms and Applications</t>
  </si>
  <si>
    <t>http://www.taylorfrancis.com/books/9780367631888</t>
  </si>
  <si>
    <t>Sergey Sementsov; Alexander Leontyev; Santiago Huerta; Ignacio Menéndez Pidal de Navascués</t>
  </si>
  <si>
    <t>Reconstruction and Restoration of Architectural Heritage</t>
  </si>
  <si>
    <t>http://www.taylorfrancis.com/books/9781003129097</t>
  </si>
  <si>
    <t>Sergey Sementsov; Alexander Leontyev; Santiago Huerta</t>
  </si>
  <si>
    <t>Reconstruction and Restoration of Architectural Heritage 2021</t>
  </si>
  <si>
    <t>http://www.taylorfrancis.com/books/9781003136804</t>
  </si>
  <si>
    <t>Ellen T. Luepker</t>
  </si>
  <si>
    <t>Record Keeping in Psychotherapy and Counseling: Ethics, Practice and Supervision</t>
  </si>
  <si>
    <t>http://www.taylorfrancis.com/books/9781003150008</t>
  </si>
  <si>
    <t>Chris Jackson; Eleanor Baggott; Mark Bernard; Ruth Clutterbuck; Diane Ryles; Erin Turner</t>
  </si>
  <si>
    <t>Recovering from a First Episode of Psychosis: An Integrated Approach to Early Intervention</t>
  </si>
  <si>
    <t>http://www.taylorfrancis.com/books/9781315460734</t>
  </si>
  <si>
    <t>Jinling Liang; Zidong Wang; Fan Wang</t>
  </si>
  <si>
    <t>Recursive Filtering for 2-D Shift-Varying Systems with Communication Constraints</t>
  </si>
  <si>
    <t>http://www.taylorfrancis.com/books/9781003189213</t>
  </si>
  <si>
    <t>Kwok Wei Shah; Ghasan Fahim Huseien</t>
  </si>
  <si>
    <t>Recycled Ceramics in Sustainable Concrete: Properties and Performance</t>
  </si>
  <si>
    <t>http://www.taylorfrancis.com/books/9781003120292</t>
  </si>
  <si>
    <t>R.A. Ilyas; S.M. Sapuan; Emin Bayraktar</t>
  </si>
  <si>
    <t>Recycling of Plastics, Metals, and Their Composites</t>
  </si>
  <si>
    <t>http://www.taylorfrancis.com/books/9781003148760</t>
  </si>
  <si>
    <t>Sarah E. Wright</t>
  </si>
  <si>
    <t>Redefining Trauma: Understanding and Coping with a Cortisoaked Brain</t>
  </si>
  <si>
    <t>http://www.taylorfrancis.com/books/9780429269110</t>
  </si>
  <si>
    <t>Giuseppe Craparo; Francesca Ortu; Onno van der Hart</t>
  </si>
  <si>
    <t>Rediscovering Pierre Janet: Trauma, Dissociation, and a New Context for Psychoanalysis</t>
  </si>
  <si>
    <t>http://www.taylorfrancis.com/books/9780429201875</t>
  </si>
  <si>
    <t>Clive R. Hollin</t>
  </si>
  <si>
    <t>Reducing Interpersonal Violence: A Psychological Perspective</t>
  </si>
  <si>
    <t>http://www.taylorfrancis.com/books/9781315208220</t>
  </si>
  <si>
    <t>Karen Snyder Travis</t>
  </si>
  <si>
    <t>Reducing Operational Costs in Composites Manufacturing</t>
  </si>
  <si>
    <t>http://www.taylorfrancis.com/books/9780429466397</t>
  </si>
  <si>
    <t>Ripudaman Singh</t>
  </si>
  <si>
    <t>Re-envisioning Advances in Remote Sensing: Urbanization, Disasters and Planning</t>
  </si>
  <si>
    <t>http://www.taylorfrancis.com/books/9781003224624</t>
  </si>
  <si>
    <t>Re-envisioning Remote Sensing Applications: Perspectives from Developing Countries</t>
  </si>
  <si>
    <t>http://www.taylorfrancis.com/books/9781003049210</t>
  </si>
  <si>
    <t>James G. Speight</t>
  </si>
  <si>
    <t>Refinery Feedstocks</t>
  </si>
  <si>
    <t>http://www.taylorfrancis.com/books/9780429398285</t>
  </si>
  <si>
    <t>Max Heinrich</t>
  </si>
  <si>
    <t>Reflections of a Cynical Clinical Psychologist</t>
  </si>
  <si>
    <t>http://www.taylorfrancis.com/books/9780429320965</t>
  </si>
  <si>
    <t>Susan A. Lord</t>
  </si>
  <si>
    <t>Reflections on Long-Term Relational Psychotherapy and Psychoanalysis: Relational Analysis Interminable</t>
  </si>
  <si>
    <t>http://www.taylorfrancis.com/books/9780429054501</t>
  </si>
  <si>
    <t>Giora Hon; Bernard R. Goldstein</t>
  </si>
  <si>
    <t>Reflections on the Practice of Physics: James Clerk Maxwell’s Methodological Odyssey in Electromagnetism</t>
  </si>
  <si>
    <t>http://www.taylorfrancis.com/books/9780429351013</t>
  </si>
  <si>
    <t>Jeanine Connor</t>
  </si>
  <si>
    <t>Reflective Practice in Child and Adolescent Psychotherapy: Listening to Young People</t>
  </si>
  <si>
    <t>http://www.taylorfrancis.com/books/9780429054020</t>
  </si>
  <si>
    <t>Robyn Ewing; Fran Waugh; David L. Smith</t>
  </si>
  <si>
    <t>Reflective Practice in Education and Social Work: Interdisciplinary Explorations</t>
  </si>
  <si>
    <t>http://www.taylorfrancis.com/books/9781003155010</t>
  </si>
  <si>
    <t>Penda Diallo</t>
  </si>
  <si>
    <t>Regime Stability, Social Insecurity and Bauxite Mining in Guinea: Developments Since the Mid-Twentieth Century</t>
  </si>
  <si>
    <t>http://www.taylorfrancis.com/books/9780429286544</t>
  </si>
  <si>
    <t>Joseph Suresh Paul; Raji Susan Mathew</t>
  </si>
  <si>
    <t>Regularized Image Reconstruction in Parallel MRI with MATLAB®</t>
  </si>
  <si>
    <t>http://www.taylorfrancis.com/books/9781351029261</t>
  </si>
  <si>
    <t>Christine Dunkley</t>
  </si>
  <si>
    <t>Regulating Emotion the DBT Way: A Therapist’s Guide to Opposite Action</t>
  </si>
  <si>
    <t>http://www.taylorfrancis.com/books/9780429290534</t>
  </si>
  <si>
    <t>Jill Stewart; Russell Moffatt</t>
  </si>
  <si>
    <t>Regulating the Privately Rented Housing Sector: Evidence into Practice</t>
  </si>
  <si>
    <t>http://www.taylorfrancis.com/books/9781003246534</t>
  </si>
  <si>
    <t>Chong Li; Meikang Qiu</t>
  </si>
  <si>
    <t>Reinforcement Learning for Cyber-Physical Systems: with Cybersecurity Case Studies</t>
  </si>
  <si>
    <t>http://www.taylorfrancis.com/books/9781351006620</t>
  </si>
  <si>
    <t>Geeta Rana; Alex Khang; Ravindra Sharma; Alok Kumar Goel; Ashok Kumar Dubey</t>
  </si>
  <si>
    <t>Reinventing Manufacturing and Business Processes Through Artificial Intelligence</t>
  </si>
  <si>
    <t>http://www.taylorfrancis.com/books/9781003145011</t>
  </si>
  <si>
    <t>Rekindling Desire</t>
  </si>
  <si>
    <t>http://www.taylorfrancis.com/books/9780429031755</t>
  </si>
  <si>
    <t>Neil J. Skolnick</t>
  </si>
  <si>
    <t>Relational Psychoanalysis and Temporality: Time Out of Mind</t>
  </si>
  <si>
    <t>http://www.taylorfrancis.com/books/9780429281075</t>
  </si>
  <si>
    <t>Lissa D’Amour</t>
  </si>
  <si>
    <t>Relational Psychoanalysis at the Heart of Teaching and Learning: How and Why It Matters</t>
  </si>
  <si>
    <t>http://www.taylorfrancis.com/books/9781315104812</t>
  </si>
  <si>
    <t>Igor Vintizenko</t>
  </si>
  <si>
    <t>Relativistic Magnetrons</t>
  </si>
  <si>
    <t>http://www.taylorfrancis.com/books/9780429488283</t>
  </si>
  <si>
    <t>Maxim Arzhakov</t>
  </si>
  <si>
    <t>Relaxation in Physical and Mechanical Behavior of Polymers</t>
  </si>
  <si>
    <t>http://www.taylorfrancis.com/books/9780429244520</t>
  </si>
  <si>
    <t>Naiwei Lu; Yang Liu; Mohammad Noori</t>
  </si>
  <si>
    <t>Reliability and Safety of Cable-Supported Bridges</t>
  </si>
  <si>
    <t>http://www.taylorfrancis.com/books/9781003170594</t>
  </si>
  <si>
    <t>Arnstein Fedøy; Ajit Kumar Verma</t>
  </si>
  <si>
    <t>Reliability Data on Fire Sprinkler Systems: Collection, Analysis, Presentation, and Validation</t>
  </si>
  <si>
    <t>http://www.taylorfrancis.com/books/9780429287503</t>
  </si>
  <si>
    <t>Reliability, Maintainability, and Safety for Engineers</t>
  </si>
  <si>
    <t>http://www.taylorfrancis.com/books/9780429340574</t>
  </si>
  <si>
    <t>Anthony Isacco; Jay C. Wade</t>
  </si>
  <si>
    <t>Religion, Spirituality, and Masculinity: New Insights for Counselors</t>
  </si>
  <si>
    <t>http://www.taylorfrancis.com/books/9781315231488</t>
  </si>
  <si>
    <t>Ion Boldea; Lucian Tutelea</t>
  </si>
  <si>
    <t>Reluctance Electric Machines: Design and Control</t>
  </si>
  <si>
    <t>http://www.taylorfrancis.com/books/9780429458316</t>
  </si>
  <si>
    <t>Remote Sensing and Image Processing in Mineralogy</t>
  </si>
  <si>
    <t>http://www.taylorfrancis.com/books/9781003033776</t>
  </si>
  <si>
    <t>Nicolas R. Dalezios</t>
  </si>
  <si>
    <t>Remote Sensing Applications in Environmental and Earth System Sciences</t>
  </si>
  <si>
    <t>http://www.taylorfrancis.com/books/9781315166667</t>
  </si>
  <si>
    <t>Remote Sensing of Turbulence</t>
  </si>
  <si>
    <t>http://www.taylorfrancis.com/books/9781003217565</t>
  </si>
  <si>
    <t>Maulin P. Shah</t>
  </si>
  <si>
    <t>Removal of Refractory Pollutants from Wastewater Treatment Plants</t>
  </si>
  <si>
    <t>http://www.taylorfrancis.com/books/9781003204442</t>
  </si>
  <si>
    <t>Narendra Kumar; Hukum Singh; Amit Kumar</t>
  </si>
  <si>
    <t>Renewable Energy and Green Technology: Principles and Practices</t>
  </si>
  <si>
    <t>http://www.taylorfrancis.com/books/9781003175926</t>
  </si>
  <si>
    <t>Neeraj Gupta; Anuradha Tomar; B Rajanarayan Prusty; Pankaj Gupta</t>
  </si>
  <si>
    <t>Renewable Energy Integration to the Grid: A Probabilistic Perspective</t>
  </si>
  <si>
    <t>http://www.taylorfrancis.com/books/9781003271857</t>
  </si>
  <si>
    <t>Vladimir Strezov; Hossain M. Anawar</t>
  </si>
  <si>
    <t>Renewable Energy Systems from Biomass: Efficiency, Innovation, and Sustainability</t>
  </si>
  <si>
    <t>http://www.taylorfrancis.com/books/9781315153971</t>
  </si>
  <si>
    <t>Shrikaant Kulkarni; Ann Rose Abraham; A. K. Haghi</t>
  </si>
  <si>
    <t>Renewable Materials and Green Technology Products: Environmental and Safety Aspects</t>
  </si>
  <si>
    <t>http://www.taylorfrancis.com/books/9781003055471</t>
  </si>
  <si>
    <t>Mohamed Thariq Hameed Sultan; Murugan Rajesh; Kandasamy Jayakrishna</t>
  </si>
  <si>
    <t>Repair of Advanced Composites for Aerospace Applications</t>
  </si>
  <si>
    <t>http://www.taylorfrancis.com/books/9781003200994</t>
  </si>
  <si>
    <t>Christopher Gandrud</t>
  </si>
  <si>
    <t>Reproducible Research with R and RStudio</t>
  </si>
  <si>
    <t>http://www.taylorfrancis.com/books/9780429031854</t>
  </si>
  <si>
    <t>Christa Craven</t>
  </si>
  <si>
    <t>Reproductive Losses: Challenges to LGBTQ Family-Making</t>
  </si>
  <si>
    <t>http://www.taylorfrancis.com/books/9780429431715</t>
  </si>
  <si>
    <t>Varun Gupta; Chetna Gupta</t>
  </si>
  <si>
    <t>Research and Evidence in Software Engineering: From Empirical Studies to Open Source Artifacts</t>
  </si>
  <si>
    <t>http://www.taylorfrancis.com/books/9781003168393</t>
  </si>
  <si>
    <t>Meikang Qiu; Han Qiu; Yi Zeng</t>
  </si>
  <si>
    <t>Research and Technical Writing for Science and Engineering</t>
  </si>
  <si>
    <t>http://www.taylorfrancis.com/books/9781003139058</t>
  </si>
  <si>
    <t>Suzanne Carrington; Beth Saggers; Keely Harper-Hill; Michael Whelan</t>
  </si>
  <si>
    <t>Research Approaches to Supporting Students on the Autism Spectrum in Inclusive Schools: Outcomes, Challenges, and Impact</t>
  </si>
  <si>
    <t>http://www.taylorfrancis.com/books/9781003049081</t>
  </si>
  <si>
    <t>Tony Brown; Mike Dore; Christopher Hanley</t>
  </si>
  <si>
    <t>Research on Becoming an English Teacher: Through Lacan’s Looking Glass</t>
  </si>
  <si>
    <t>http://www.taylorfrancis.com/books/9780429022166</t>
  </si>
  <si>
    <t>Damien Irving; Kate Hertweck; Luke Johnston; Joel Ostblom; Charlotte Wickham; Greg Wilson</t>
  </si>
  <si>
    <t>Research Software Engineering with Python: Building software that makes research possible</t>
  </si>
  <si>
    <t>http://www.taylorfrancis.com/books/9781003143482</t>
  </si>
  <si>
    <t>Michael Rustin</t>
  </si>
  <si>
    <t>Researching the Unconscious: Principles of Psychoanalytic Method</t>
  </si>
  <si>
    <t>http://www.taylorfrancis.com/books/9780429020339</t>
  </si>
  <si>
    <t>Kumkum Bhattacharyya; Vijay P. Singh</t>
  </si>
  <si>
    <t>Reservoir Sedimentation: Assessment and Environmental Controls</t>
  </si>
  <si>
    <t>http://www.taylorfrancis.com/books/9781351027502</t>
  </si>
  <si>
    <t>Zhishen Wu; Xilin Lu; Mohammad Noori</t>
  </si>
  <si>
    <t>Resilience of Critical Infrastructure Systems: Emerging Developments and Future Challenges</t>
  </si>
  <si>
    <t>http://www.taylorfrancis.com/books/9780367477394</t>
  </si>
  <si>
    <t>Ron Burch</t>
  </si>
  <si>
    <t>Resilient Space Systems Design: An Introduction: An Introduction</t>
  </si>
  <si>
    <t>http://www.taylorfrancis.com/books/9780429053603</t>
  </si>
  <si>
    <t>Lynette de Silva; Chris Maser</t>
  </si>
  <si>
    <t>Resolving Water Conflicts Workbook</t>
  </si>
  <si>
    <t>http://www.taylorfrancis.com/books/9781003032533</t>
  </si>
  <si>
    <t>Juha Kotilainen</t>
  </si>
  <si>
    <t>Resource Extraction, Space and Resilience: International Perspectives</t>
  </si>
  <si>
    <t>http://www.taylorfrancis.com/books/9780429028502</t>
  </si>
  <si>
    <t>Suparna Bhattacharya; Kanchi Gopinath; Doug Voigt</t>
  </si>
  <si>
    <t>Resource Proportional Software Design for Emerging Systems</t>
  </si>
  <si>
    <t>http://www.taylorfrancis.com/books/9781315167220</t>
  </si>
  <si>
    <t>Katarzyna Majchrzycka; Małgorzata Okrasa; Justyna Szulc</t>
  </si>
  <si>
    <t>Respiratory Protection Against Hazardous Biological Agents</t>
  </si>
  <si>
    <t>http://www.taylorfrancis.com/books/9781003047025</t>
  </si>
  <si>
    <t>Walter Timo de Vries; John Tiah Bugri; Fatima Mandhu</t>
  </si>
  <si>
    <t>Responsible and Smart Land Management Interventions: An African Context</t>
  </si>
  <si>
    <t>http://www.taylorfrancis.com/books/9781003021636</t>
  </si>
  <si>
    <t>Barbara Pearlman</t>
  </si>
  <si>
    <t>Re-Thinking Eating Disorders: Language, Emotion, and the Brain</t>
  </si>
  <si>
    <t>http://www.taylorfrancis.com/books/9780429460838</t>
  </si>
  <si>
    <t>Fiona Zakaria</t>
  </si>
  <si>
    <t>Rethinking Faecal Sludge Management in Emergency Settings: Decision Support Tools and Smart Technology Applications for Emergency Sanitation: Dissertation, Submitted in fulfilment of the requirements of the Board for Doctorates of Delft University of Technology and of the Academic Board of the IHE Delft Institute for Water Education for the Degree of DOCTOR to be defended in public on Friday, 28 June, at 12.30 hours in Delft, the Netherlands</t>
  </si>
  <si>
    <t>http://www.taylorfrancis.com/books/9780429344381</t>
  </si>
  <si>
    <t>Stuart H Rubin; Lydia Bouzar-Benlabiod</t>
  </si>
  <si>
    <t>Reuse in Intelligent Systems</t>
  </si>
  <si>
    <t>http://www.taylorfrancis.com/books/9781003034971</t>
  </si>
  <si>
    <t>Re-Visioning Existential Therapy: Counter-traditional Perspectives</t>
  </si>
  <si>
    <t>http://www.taylorfrancis.com/books/9780429347115</t>
  </si>
  <si>
    <t>Vivek Kumar</t>
  </si>
  <si>
    <t>Rhizomicrobiome Dynamics in Bioremediation</t>
  </si>
  <si>
    <t>http://www.taylorfrancis.com/books/9780367821593</t>
  </si>
  <si>
    <t>Deepak Kumar Verma; Prem Prakash Srivastav; Altafhusain B. Nadaf</t>
  </si>
  <si>
    <t>Rice Science: Biotechnological and Molecular Advancements</t>
  </si>
  <si>
    <t>http://www.taylorfrancis.com/books/9781351136587</t>
  </si>
  <si>
    <t>Tzachi Slonim</t>
  </si>
  <si>
    <t>Richard M. Billow’s Selected Papers on Psychoanalysis and Group Process: Changing Our Minds</t>
  </si>
  <si>
    <t>http://www.taylorfrancis.com/books/9781003157304</t>
  </si>
  <si>
    <t>Silvestru Sever Dragomir</t>
  </si>
  <si>
    <t>Riemann–Stieltjes Integral Inequalities for Complex Functions Defined on Unit Circle: With Applications to Unitary Operators in Hilbert Spaces</t>
  </si>
  <si>
    <t>http://www.taylorfrancis.com/books/9780429326950</t>
  </si>
  <si>
    <t>Paul Compton; Byeong Ho Kang</t>
  </si>
  <si>
    <t>Ripple-Down Rules: The Alternative to Machine Learning</t>
  </si>
  <si>
    <t>http://www.taylorfrancis.com/books/9781003126157</t>
  </si>
  <si>
    <t>Chongfu Huang; Zoe Nivolianitou</t>
  </si>
  <si>
    <t>Risk Analysis Based on Data and Crisis Response Beyond Knowledge: Proceedings of the 7th International Conference on Risk Analysis and Crisis Response (RACR 2019), October 15-19, 2019, Athens, Greece</t>
  </si>
  <si>
    <t>http://www.taylorfrancis.com/books/9780429286346</t>
  </si>
  <si>
    <t>Michael T. Todinov</t>
  </si>
  <si>
    <t>Risk and Uncertainty Reduction by Using Algebraic Inequalities</t>
  </si>
  <si>
    <t>http://www.taylorfrancis.com/books/9781003032502</t>
  </si>
  <si>
    <t>Risk Measures and Insurance Solvency Benchmarks: Fixed-Probability Levels in Renewal Risk Models</t>
  </si>
  <si>
    <t>http://www.taylorfrancis.com/books/9781003157625</t>
  </si>
  <si>
    <t>Khaled M. Mahmoud</t>
  </si>
  <si>
    <t>Risk-based Bridge Engineering: Proceedings of the 10th New York City Bridge Conference, August 26-27, 2019, New York City, USA</t>
  </si>
  <si>
    <t>http://www.taylorfrancis.com/books/9780367815646</t>
  </si>
  <si>
    <t>RNA Delivery Function for Anticancer Therapeutics</t>
  </si>
  <si>
    <t>http://www.taylorfrancis.com/books/9781003229650</t>
  </si>
  <si>
    <t>Georg Rill; Abel Arrieta Castro</t>
  </si>
  <si>
    <t>Road Vehicle Dynamics: Fundamentals and Modeling with MATLAB®</t>
  </si>
  <si>
    <t>http://www.taylorfrancis.com/books/9780429244476</t>
  </si>
  <si>
    <t>Malcolm Copson; Peter Kendrick; Steve Beresford</t>
  </si>
  <si>
    <t>Roadwork: Theory and Practice</t>
  </si>
  <si>
    <t>http://www.taylorfrancis.com/books/9781351205115</t>
  </si>
  <si>
    <t>Chenguang Yang; Chao Zeng; Jianwei Zhang</t>
  </si>
  <si>
    <t>Robot Learning Human Skills and Intelligent Control Design</t>
  </si>
  <si>
    <t>http://www.taylorfrancis.com/books/9781003119173</t>
  </si>
  <si>
    <t>Deepak Gupta; Moolchand Sharma; Vikas Chaudhary; Ashish Khanna</t>
  </si>
  <si>
    <t>Robotic Technologies in Biomedical and Healthcare Engineering</t>
  </si>
  <si>
    <t>http://www.taylorfrancis.com/books/9781003112273</t>
  </si>
  <si>
    <t>Diego Galar; Uday Kumar; Dammika Seneviratne</t>
  </si>
  <si>
    <t>Robots, Drones, UAVs and UGVs for Operation and Maintenance</t>
  </si>
  <si>
    <t>http://www.taylorfrancis.com/books/9780429452260</t>
  </si>
  <si>
    <t>Dave Eberly</t>
  </si>
  <si>
    <t>Robust and Error-Free Geometric Computing</t>
  </si>
  <si>
    <t>http://www.taylorfrancis.com/books/9780429330506</t>
  </si>
  <si>
    <t>Bor-Sen Chen</t>
  </si>
  <si>
    <t>Robust Engineering Designs of Partial Differential Systems and Their Applications</t>
  </si>
  <si>
    <t>http://www.taylorfrancis.com/books/9781003229230</t>
  </si>
  <si>
    <t>Chivukula S.N. Murthy</t>
  </si>
  <si>
    <t>Rock Indentation: Experiments and Analyses</t>
  </si>
  <si>
    <t>http://www.taylorfrancis.com/books/9780429019951</t>
  </si>
  <si>
    <t>Ivan Gratchev</t>
  </si>
  <si>
    <t>Rock Mechanics Through Project-Based Learning</t>
  </si>
  <si>
    <t>http://www.taylorfrancis.com/books/9780429278839</t>
  </si>
  <si>
    <t>S Santhosh Kumar; Somashekhar S. Hiremath</t>
  </si>
  <si>
    <t>Role of Surface Modification on Bacterial Adhesion of Bio-Implant Materials: Machining, Characterization, and Applications</t>
  </si>
  <si>
    <t>http://www.taylorfrancis.com/books/9781003021407</t>
  </si>
  <si>
    <t>Barentsen Gord</t>
  </si>
  <si>
    <t>Romantic Metasubjectivity through Schelling and Jung: Rethinking the Romantic Subject</t>
  </si>
  <si>
    <t>http://www.taylorfrancis.com/books/9781003006527</t>
  </si>
  <si>
    <t>Mark A. Latino; Robert J. Latino; Kenneth C. Latino</t>
  </si>
  <si>
    <t>Root Cause Analysis: Improving Performance for Bottom-Line Results</t>
  </si>
  <si>
    <t>http://www.taylorfrancis.com/books/9780429446573</t>
  </si>
  <si>
    <t>Irving B. Weiner; Liat Appel; Shira Tibon-Czopp</t>
  </si>
  <si>
    <t>Rorschach Assessment of Senior Adults</t>
  </si>
  <si>
    <t>http://www.taylorfrancis.com/books/9780429282171</t>
  </si>
  <si>
    <t>Kerry Chamberlain; Antonia Lyons</t>
  </si>
  <si>
    <t>Routledge International Handbook of Critical Issues in Health and Illness</t>
  </si>
  <si>
    <t>http://www.taylorfrancis.com/books/9781003185215</t>
  </si>
  <si>
    <t>Sue Jennings; Clive Holmwood</t>
  </si>
  <si>
    <t>Routledge International Handbook of Play, Therapeutic Play and Play Therapy</t>
  </si>
  <si>
    <t>http://www.taylorfrancis.com/books/9780429327230</t>
  </si>
  <si>
    <t>Clive Holmwood; Sue Jennings; Sharon Jacksties</t>
  </si>
  <si>
    <t>Routledge International Handbook of Therapeutic Stories and Storytelling</t>
  </si>
  <si>
    <t>http://www.taylorfrancis.com/books/9781003118893</t>
  </si>
  <si>
    <t>Jane M. Ussher; Joan C. Chrisler; Janette Perz</t>
  </si>
  <si>
    <t>Routledge International Handbook of Women’s Sexual and Reproductive Health</t>
  </si>
  <si>
    <t>http://www.taylorfrancis.com/books/9781351035620</t>
  </si>
  <si>
    <t xml:space="preserve"> Various</t>
  </si>
  <si>
    <t>Routledge Library Editions: Psychiatry: 24 Volume Set</t>
  </si>
  <si>
    <t>http://www.taylorfrancis.com/books/9780429438073</t>
  </si>
  <si>
    <t>Sally Swartz</t>
  </si>
  <si>
    <t>Ruthless Winnicott: The Role of Ruthlessness in Psychoanalysis and Political Protest</t>
  </si>
  <si>
    <t>http://www.taylorfrancis.com/books/9780429436635</t>
  </si>
  <si>
    <t>Pamela Cooper-White; Felicity Brock Kelcourse</t>
  </si>
  <si>
    <t>Sabina Spielrein and the Beginnings of Psychoanalysis: Image, Thought, and Language</t>
  </si>
  <si>
    <t>http://www.taylorfrancis.com/books/9781315104324</t>
  </si>
  <si>
    <t>Michael Gerard Plastow</t>
  </si>
  <si>
    <t>Sabina Spielrein and the Poetry of Psychoanalysis: Writing and the End of Analysis</t>
  </si>
  <si>
    <t>http://www.taylorfrancis.com/books/9780429444302</t>
  </si>
  <si>
    <t>Koji Fukuoka</t>
  </si>
  <si>
    <t>Safer Seas: Systematic Accident Prevention</t>
  </si>
  <si>
    <t>http://www.taylorfrancis.com/books/9780429424250</t>
  </si>
  <si>
    <t>Sasho Andonov</t>
  </si>
  <si>
    <t>Safety Accidents in Risky Industries: Black Swans, Gray Rhinos and Other Adverse Events</t>
  </si>
  <si>
    <t>http://www.taylorfrancis.com/books/9781003230298</t>
  </si>
  <si>
    <t>Safety and Human Resource Law for the Safety Professional</t>
  </si>
  <si>
    <t>http://www.taylorfrancis.com/books/9780429202339</t>
  </si>
  <si>
    <t>W. David Yates</t>
  </si>
  <si>
    <t>Safety Professional’s Reference and Study Guide</t>
  </si>
  <si>
    <t>http://www.taylorfrancis.com/books/9780429293054</t>
  </si>
  <si>
    <t>Damian McCann</t>
  </si>
  <si>
    <t>Same-Sex Couples and Other Identities: Psychoanalytic Perspectives</t>
  </si>
  <si>
    <t>http://www.taylorfrancis.com/books/9781003255703</t>
  </si>
  <si>
    <t>Alberto Fergusson; Miguel Gutiérrez-Peláez</t>
  </si>
  <si>
    <t>Sándor Ferenczi: A Contemporary Introduction</t>
  </si>
  <si>
    <t>http://www.taylorfrancis.com/books/9780367854355</t>
  </si>
  <si>
    <t>Rie Rogers Mitchell; Harriet S. Friedman</t>
  </si>
  <si>
    <t>Sandplay Wisdom: Understanding Sandplay Therapy</t>
  </si>
  <si>
    <t>http://www.taylorfrancis.com/books/9781003110002</t>
  </si>
  <si>
    <t>Senthilkumar Krishnasamy; Chandrasekar Muthukumar; Senthil Muthu Kumar Thiagamani; Sanjay Mavinkere Rangappa; Suchart Siengchin</t>
  </si>
  <si>
    <t>Sandwich Composites: Fabrication and Characterization</t>
  </si>
  <si>
    <t>http://www.taylorfrancis.com/books/9781003143031</t>
  </si>
  <si>
    <t>Wenguang Ma; Russell Elkin</t>
  </si>
  <si>
    <t>Sandwich Structural Composites: Theory and Practice</t>
  </si>
  <si>
    <t>http://www.taylorfrancis.com/books/9781003035374</t>
  </si>
  <si>
    <t>Élizabeth L. Simms</t>
  </si>
  <si>
    <t>SAR Image Interpretation for Various Land Covers: A Practical Guide</t>
  </si>
  <si>
    <t>http://www.taylorfrancis.com/books/9780429264771</t>
  </si>
  <si>
    <t>Alina Bruma</t>
  </si>
  <si>
    <t>Scanning Transmission Electron Microscopy: Advanced Characterization Methods for Materials Science Applications</t>
  </si>
  <si>
    <t>http://www.taylorfrancis.com/books/9780429243011</t>
  </si>
  <si>
    <t>Vanessa Sinclair</t>
  </si>
  <si>
    <t>Scansion in Psychoanalysis and Art: The Cut in Creation</t>
  </si>
  <si>
    <t>http://www.taylorfrancis.com/books/9781003099147</t>
  </si>
  <si>
    <t>Teresa Fenichel</t>
  </si>
  <si>
    <t>Schelling, Freud, and the Philosophical Foundations of Psychoanalysis: Uncanny Belonging</t>
  </si>
  <si>
    <t>http://www.taylorfrancis.com/books/9781351180153</t>
  </si>
  <si>
    <t>Susan Simpson; Evelyn Smith</t>
  </si>
  <si>
    <t>Schema Therapy for Eating Disorders: Theory and Practice for Individual and Group Settings</t>
  </si>
  <si>
    <t>http://www.taylorfrancis.com/books/9780429295713</t>
  </si>
  <si>
    <t>Daniel Bristow</t>
  </si>
  <si>
    <t>Schizostructuralism: Divisions in Structure, Surface, Temporality, Class</t>
  </si>
  <si>
    <t>http://www.taylorfrancis.com/books/9781003185239</t>
  </si>
  <si>
    <t>Brian A. Gerrard; Michael J. Carter; Deborah Ribera</t>
  </si>
  <si>
    <t>School-Based Family Counseling: An Interdisciplinary Practitioner’s Guide</t>
  </si>
  <si>
    <t>http://www.taylorfrancis.com/books/9781351029988</t>
  </si>
  <si>
    <t>Jonathan P. Dowling</t>
  </si>
  <si>
    <t>Schrödinger’s Web: Race to Build the Quantum Internet</t>
  </si>
  <si>
    <t>http://www.taylorfrancis.com/books/9780367337629</t>
  </si>
  <si>
    <t>Prasanta Kumar Das; Lalit Pratim Das; Dev Pratim Das</t>
  </si>
  <si>
    <t>Science and Engineering of Small Arms</t>
  </si>
  <si>
    <t>http://www.taylorfrancis.com/books/9781003199397</t>
  </si>
  <si>
    <t>Science and Mathematics for Engineering</t>
  </si>
  <si>
    <t>http://www.taylorfrancis.com/books/9780429261701</t>
  </si>
  <si>
    <t>Tarun Grover; Mugdha Thareja</t>
  </si>
  <si>
    <t>Science in Design: Solidifying Design with Science and Technology</t>
  </si>
  <si>
    <t>http://www.taylorfrancis.com/books/9781003095217</t>
  </si>
  <si>
    <t>Scientific and Practical Studies of Raw Material Issues</t>
  </si>
  <si>
    <t>http://www.taylorfrancis.com/books/9781003017226</t>
  </si>
  <si>
    <t>John G. D’Angelo</t>
  </si>
  <si>
    <t>Scientific Misconduct Training Workbook</t>
  </si>
  <si>
    <t>http://www.taylorfrancis.com/books/9780429274466</t>
  </si>
  <si>
    <t>Yeh Keh-Chia</t>
  </si>
  <si>
    <t>Scour and Erosion IX: Proceedings of the 9th International Conference on Scour and Erosion (ICSE 2018), November 5-8, 2018, Taipei, Taiwan</t>
  </si>
  <si>
    <t>http://www.taylorfrancis.com/books/9780429020940</t>
  </si>
  <si>
    <t>G.J.C.M. Hoffmans; H.J. Verheij</t>
  </si>
  <si>
    <t>Scour Manual: Current-Related Erosion</t>
  </si>
  <si>
    <t>http://www.taylorfrancis.com/books/9781003131960</t>
  </si>
  <si>
    <t>Jose M. Pardos-Gotor</t>
  </si>
  <si>
    <t>Screw Theory in Robotics: An Illustrated and Practicable Introduction to Modern Mechanics</t>
  </si>
  <si>
    <t>http://www.taylorfrancis.com/books/9781003216858</t>
  </si>
  <si>
    <t>Jose Rodriguez Cordon</t>
  </si>
  <si>
    <t>Seaman’s Guide to Human Factors, Leadership, and Personnel Management</t>
  </si>
  <si>
    <t>http://www.taylorfrancis.com/books/9780429243059</t>
  </si>
  <si>
    <t>Subhankar Das</t>
  </si>
  <si>
    <t>Search Engine Optimization and Marketing: A Recipe for Success in Digital Marketing</t>
  </si>
  <si>
    <t>http://www.taylorfrancis.com/books/9780429298509</t>
  </si>
  <si>
    <t>Leonel Pereira; Kiril Bahcevandziev; Nilesh H. Joshi</t>
  </si>
  <si>
    <t>Seaweeds as Plant Fertilizer, Agricultural Biostimulants and Animal Fodder</t>
  </si>
  <si>
    <t>http://www.taylorfrancis.com/books/9780429487156</t>
  </si>
  <si>
    <t>Craig P. Bauer</t>
  </si>
  <si>
    <t>Secret History: The Story of Cryptology</t>
  </si>
  <si>
    <t>http://www.taylorfrancis.com/books/9781315162539</t>
  </si>
  <si>
    <t>Mohiuddin Ahmed; Paul Haskell-Dowland</t>
  </si>
  <si>
    <t>Secure Edge Computing: Applications, Techniques and Challenges</t>
  </si>
  <si>
    <t>http://www.taylorfrancis.com/books/9781003028635</t>
  </si>
  <si>
    <t>Kutub Thakur; Al-Sakib Khan Pathan</t>
  </si>
  <si>
    <t>Securing Mobile Devices and Technology</t>
  </si>
  <si>
    <t>http://www.taylorfrancis.com/books/9781003230106</t>
  </si>
  <si>
    <t>David M. Wheeler; Damilare D. Fagbemi; Jc Wheeler</t>
  </si>
  <si>
    <t>Security &amp; Privacy: The IoT Architect’s Guide to Attainable</t>
  </si>
  <si>
    <t>http://www.taylorfrancis.com/books/9780367440930</t>
  </si>
  <si>
    <t>Mohiuddin Ahmed; Abu S. S. M. Barkat Ullah; Al-Sakib Khan Pathan</t>
  </si>
  <si>
    <t>Security Analytics for the Internet of Everything</t>
  </si>
  <si>
    <t>http://www.taylorfrancis.com/books/9781003010463</t>
  </si>
  <si>
    <t>Syed Rameem Zahra; Mohammad Ahsan Chishti</t>
  </si>
  <si>
    <t>Security and Privacy in the Internet of Things</t>
  </si>
  <si>
    <t>http://www.taylorfrancis.com/books/9781003016304</t>
  </si>
  <si>
    <t>Sudhir Kumar Sharma; Bharat Bhushan; Bhuvan Unhelkar</t>
  </si>
  <si>
    <t>Security and Trust Issues in Internet of Things: Blockchain to the Rescue</t>
  </si>
  <si>
    <t>http://www.taylorfrancis.com/books/9781003121664</t>
  </si>
  <si>
    <t>James Helfrich</t>
  </si>
  <si>
    <t>Security for Software Engineers</t>
  </si>
  <si>
    <t>http://www.taylorfrancis.com/books/9780429506475</t>
  </si>
  <si>
    <t>Rituparna Chaki; Debdutta Barman Roy</t>
  </si>
  <si>
    <t>Security in IoT: The Changing Perspective</t>
  </si>
  <si>
    <t>http://www.taylorfrancis.com/books/9781003149507</t>
  </si>
  <si>
    <t>Security in IoT-Enabled Spaces</t>
  </si>
  <si>
    <t>http://www.taylorfrancis.com/books/9780429031915</t>
  </si>
  <si>
    <t>Chinmay Chakraborty; Sree Ranjani Rajendran; Muhammad Habibur Rehman</t>
  </si>
  <si>
    <t>Security of Internet of Things Nodes: Challenges, Attacks, and Countermeasures</t>
  </si>
  <si>
    <t>http://www.taylorfrancis.com/books/9781003127598</t>
  </si>
  <si>
    <t>Vanesa Magar</t>
  </si>
  <si>
    <t>Sediment Transport and Morphodynamics Modelling for Coasts and Shallow Environments</t>
  </si>
  <si>
    <t>http://www.taylorfrancis.com/books/9780429154263</t>
  </si>
  <si>
    <t>Homayoon E. Estekanchi; Hassan A. Vafai</t>
  </si>
  <si>
    <t>Seismic Analysis and Design using the Endurance Time Method</t>
  </si>
  <si>
    <t>http://www.taylorfrancis.com/books/9781003217473</t>
  </si>
  <si>
    <t>Chunwei Zhang; Zeshan Alam; Li Sun; Bijan Samali</t>
  </si>
  <si>
    <t>Seismic Performance of Asymmetric Building Structures</t>
  </si>
  <si>
    <t>http://www.taylorfrancis.com/books/9781003026556</t>
  </si>
  <si>
    <t>Paul Oatt</t>
  </si>
  <si>
    <t>Selective Licensing: The Basis for a Collaborative Approach to Addressing Health Inequalities</t>
  </si>
  <si>
    <t>http://www.taylorfrancis.com/books/9781003000136</t>
  </si>
  <si>
    <t>Gary Bañuelos; Zhi-Qing Lin; Dongli Liang; Xue-bin Yin</t>
  </si>
  <si>
    <t>Selenium Research for Environment and Human Health: Perspectives, Technologies and Advancements: Proceedings of the 6th International Conference on Selenium in the Environment and Human Health (ICSEHH 2019), October 27-30, 2019, Yangling, Xi'an, China</t>
  </si>
  <si>
    <t>http://www.taylorfrancis.com/books/9780429423482</t>
  </si>
  <si>
    <t>Timothy Stephen</t>
  </si>
  <si>
    <t>Self and Other in an Age of Uncertain Meaning: Communication and the Marriage of Minds</t>
  </si>
  <si>
    <t>http://www.taylorfrancis.com/books/9781003010234</t>
  </si>
  <si>
    <t>Alison Battye</t>
  </si>
  <si>
    <t>Self-Care for Allied Health Professionals: From Surviving to Thriving</t>
  </si>
  <si>
    <t>http://www.taylorfrancis.com/books/9781003165125</t>
  </si>
  <si>
    <t>Self-examination in Psychoanalysis and Psychotherapy: Countertransference and Subjectivity in Clinical Practice</t>
  </si>
  <si>
    <t>http://www.taylorfrancis.com/books/9780429468155</t>
  </si>
  <si>
    <t>Tetsuzo Yoshimura</t>
  </si>
  <si>
    <t>Self-Organized 3D Integrated Optical Interconnects: With All-Photolithographic Heterogeneous Integration</t>
  </si>
  <si>
    <t>http://www.taylorfrancis.com/books/9781003043058</t>
  </si>
  <si>
    <t>Patrick J. Morrissette</t>
  </si>
  <si>
    <t>Self-Supervision: A Primer for Counselors and Human Service Professionals</t>
  </si>
  <si>
    <t>http://www.taylorfrancis.com/books/9781003171812</t>
  </si>
  <si>
    <t>Han Zhang; Nasir Mahmood Abbasi; Bing Wang</t>
  </si>
  <si>
    <t>Semiconducting Black Phosphorus: From 2D Nanomaterial to Emerging 3D Architecture</t>
  </si>
  <si>
    <t>http://www.taylorfrancis.com/books/9781003217145</t>
  </si>
  <si>
    <t>Raquel Aparecida Domingues; Daniel Henrique do Amaral Corrêa</t>
  </si>
  <si>
    <t>Semiconducting Polymers: Synthesis and Photophysical Properties</t>
  </si>
  <si>
    <t>http://www.taylorfrancis.com/books/9780367816186</t>
  </si>
  <si>
    <t>D. Nirmal; J. Ajayan; Patrick J. Fay</t>
  </si>
  <si>
    <t>Semiconductor Devices and Technologies for Future Ultra Low Power Electronics</t>
  </si>
  <si>
    <t>http://www.taylorfrancis.com/books/9781003200987</t>
  </si>
  <si>
    <t>Alan Owens</t>
  </si>
  <si>
    <t>Semiconductor Radiation Detectors</t>
  </si>
  <si>
    <t>http://www.taylorfrancis.com/books/9781315114934</t>
  </si>
  <si>
    <t>Luca Lorenzi; Abdelaziz Rhandi</t>
  </si>
  <si>
    <t>Semigroups of Bounded Operators and Second-Order Elliptic and Parabolic Partial Differential Equations</t>
  </si>
  <si>
    <t>http://www.taylorfrancis.com/books/9780429262593</t>
  </si>
  <si>
    <t>Inna R. Semetsky</t>
  </si>
  <si>
    <t>Semiotic Subjectivity in Education and Counseling: Learning with the Unconscious</t>
  </si>
  <si>
    <t>http://www.taylorfrancis.com/books/9781315266466</t>
  </si>
  <si>
    <t>Denise Wilson</t>
  </si>
  <si>
    <t>Sensing the Perfect Tomato: An Internet of Sensing Approach</t>
  </si>
  <si>
    <t>http://www.taylorfrancis.com/books/9780429023729</t>
  </si>
  <si>
    <t>Arthur G. O’Malley</t>
  </si>
  <si>
    <t>Sensorimotor-Focused EMDR: A New Paradigm for Psychotherapy and Peak Performance</t>
  </si>
  <si>
    <t>http://www.taylorfrancis.com/books/9780429437403</t>
  </si>
  <si>
    <t>Sensors for Stretchable Electronics in Nanotechnology</t>
  </si>
  <si>
    <t>http://www.taylorfrancis.com/books/9781003123781</t>
  </si>
  <si>
    <t>Sudip Misra; Subhadeep Sarkar; Subarna Chatterjee</t>
  </si>
  <si>
    <t>Sensors, Cloud, and Fog: The Enabling Technologies for the Internet of Things: The Enabling Technologies for  the Internet of Things</t>
  </si>
  <si>
    <t>http://www.taylorfrancis.com/books/9780429293986</t>
  </si>
  <si>
    <t>Nick Zacharov</t>
  </si>
  <si>
    <t>Sensory Evaluation of Sound</t>
  </si>
  <si>
    <t>http://www.taylorfrancis.com/books/9780429429422</t>
  </si>
  <si>
    <t>Huma Durrani</t>
  </si>
  <si>
    <t>Sensory-Based Relational Art Therapy Approach (S-BRATA): Supporting Psycho-Emotional Needs in Children with Autism</t>
  </si>
  <si>
    <t>http://www.taylorfrancis.com/books/9781003008422</t>
  </si>
  <si>
    <t>Andrei D. Polyanin; Alexei I. Zhurov</t>
  </si>
  <si>
    <t>Separation of Variables and Exact Solutions to Nonlinear PDEs</t>
  </si>
  <si>
    <t>http://www.taylorfrancis.com/books/9781003042297</t>
  </si>
  <si>
    <t>Alan M. Lane</t>
  </si>
  <si>
    <t>Separation Process Essentials</t>
  </si>
  <si>
    <t>http://www.taylorfrancis.com/books/9781315111131</t>
  </si>
  <si>
    <t>Mohammad Mursaleen; Feyzi Başar</t>
  </si>
  <si>
    <t>Sequence Spaces: Topics in Modern Summability Theory</t>
  </si>
  <si>
    <t>http://www.taylorfrancis.com/books/9781003015116</t>
  </si>
  <si>
    <t>Sequence Spaces and Summability over Valued Fields</t>
  </si>
  <si>
    <t>http://www.taylorfrancis.com/books/9780429281105</t>
  </si>
  <si>
    <t>Alexander G. Tartakovsky</t>
  </si>
  <si>
    <t>Sequential Change Detection and Hypothesis Testing: General Non-i.i.d. Stochastic Models and Asymptotically Optimal Rules</t>
  </si>
  <si>
    <t>http://www.taylorfrancis.com/books/9780429155017</t>
  </si>
  <si>
    <t>Sequential Models of Mathematical Physics</t>
  </si>
  <si>
    <t>http://www.taylorfrancis.com/books/9780429470417</t>
  </si>
  <si>
    <t>James Rye</t>
  </si>
  <si>
    <t>Setting Up and Running a Therapy Business: Essential Questions and Answers</t>
  </si>
  <si>
    <t>http://www.taylorfrancis.com/books/9781003096320</t>
  </si>
  <si>
    <t>Paula Hall</t>
  </si>
  <si>
    <t>Sex Addiction: A Guide for Couples and  Those Who Help Them</t>
  </si>
  <si>
    <t>http://www.taylorfrancis.com/books/9781351259996</t>
  </si>
  <si>
    <t>Damon M. Constantinides; Shannon L. Sennott; Davis Chandler</t>
  </si>
  <si>
    <t>Sex Therapy with Erotically Marginalized Clients: Nine Principles of Clinical Support</t>
  </si>
  <si>
    <t>http://www.taylorfrancis.com/books/9781315616780</t>
  </si>
  <si>
    <t>Ronald Britton</t>
  </si>
  <si>
    <t>Sex, Death and the Superego: Updating Psychoanalytic Experience and Developments in Neuroscience</t>
  </si>
  <si>
    <t>http://www.taylorfrancis.com/books/9781003088653</t>
  </si>
  <si>
    <t>Dustin Kahoud; Danielle Knafo</t>
  </si>
  <si>
    <t>Sex, Drugs, and Creativity: Searching for Magic in a Disenchanted World</t>
  </si>
  <si>
    <t>http://www.taylorfrancis.com/books/9781315665887</t>
  </si>
  <si>
    <t>Michael Shelton</t>
  </si>
  <si>
    <t>Sexual Attraction in Therapy: Managing Feelings of Desire in Clinical Practice</t>
  </si>
  <si>
    <t>http://www.taylorfrancis.com/books/9780429262456</t>
  </si>
  <si>
    <t>Charles Levin</t>
  </si>
  <si>
    <t>Sexual Boundary Trouble in Psychoanalysis: Clinical Perspectives on Muriel Dimen’s Concept of the “Primal Crime”</t>
  </si>
  <si>
    <t>http://www.taylorfrancis.com/books/9781315682969</t>
  </si>
  <si>
    <t>Bethany Morris</t>
  </si>
  <si>
    <t>Sexual Difference, Abjection and Liminal Spaces: A Psychoanalytic Approach to the Abhorrence of the Feminine</t>
  </si>
  <si>
    <t>http://www.taylorfrancis.com/books/9780429056260</t>
  </si>
  <si>
    <t>Geoff Lamb</t>
  </si>
  <si>
    <t>Sexual Grounding Therapy: Context, Theory and Practice</t>
  </si>
  <si>
    <t>http://www.taylorfrancis.com/books/9781003166764</t>
  </si>
  <si>
    <t>Leezah Hertzmann; Juliet Newbigin</t>
  </si>
  <si>
    <t>Sexuality and Gender Now: Moving Beyond Heteronormativity</t>
  </si>
  <si>
    <t>http://www.taylorfrancis.com/books/9780429287633</t>
  </si>
  <si>
    <t>Paola Marion; Adam Elgar</t>
  </si>
  <si>
    <t>Sexuality and Procreation in the Age of Biotechnology: Desire and its Discontents</t>
  </si>
  <si>
    <t>http://www.taylorfrancis.com/books/9781003173830</t>
  </si>
  <si>
    <t>Rosine Jozef Perelberg</t>
  </si>
  <si>
    <t>Sexuality, Excess, and Representation: A Psychoanalytic Clinical and Theoretical Perspective</t>
  </si>
  <si>
    <t>http://www.taylorfrancis.com/books/9780429287336</t>
  </si>
  <si>
    <t>Robin van Löben Sels</t>
  </si>
  <si>
    <t>Shamanic Dimensions of Psychotherapy: Healing through the Symbolic Process</t>
  </si>
  <si>
    <t>http://www.taylorfrancis.com/books/9781315105581</t>
  </si>
  <si>
    <t>Orit Badouk Epstein</t>
  </si>
  <si>
    <t>Shame Matters: Attachment and Relational Perspectives for Psychotherapists</t>
  </si>
  <si>
    <t>http://www.taylorfrancis.com/books/9781003175612</t>
  </si>
  <si>
    <t>Ken Benau</t>
  </si>
  <si>
    <t>Shame, Pride, and Relational Trauma: Concepts and Psychotherapy</t>
  </si>
  <si>
    <t>http://www.taylorfrancis.com/books/9780429425943</t>
  </si>
  <si>
    <t>Ladson Hinton; Hessel Willemsen</t>
  </si>
  <si>
    <t>Shame, Temporality and Social Change: Ominous Transitions</t>
  </si>
  <si>
    <t>http://www.taylorfrancis.com/books/9781003091127</t>
  </si>
  <si>
    <t>Edmund Ng</t>
  </si>
  <si>
    <t>Shame-informed Counselling and Psychotherapy: Eastern and Western Perspectives</t>
  </si>
  <si>
    <t>http://www.taylorfrancis.com/books/9781003105732</t>
  </si>
  <si>
    <t>Victor V. Kotlyar; Sergey S. Stafeev; Anton G. Nalimov</t>
  </si>
  <si>
    <t>Sharp Focusing of Laser Light</t>
  </si>
  <si>
    <t>http://www.taylorfrancis.com/books/9780429346071</t>
  </si>
  <si>
    <t>Xin Min Lai; Ming Wang Fu; Lin Fa Peng</t>
  </si>
  <si>
    <t>Sheet Metal Meso- and Microforming and Their Industrial Applications</t>
  </si>
  <si>
    <t>http://www.taylorfrancis.com/books/9780429454868</t>
  </si>
  <si>
    <t>Mukund R. Patel</t>
  </si>
  <si>
    <t>Shipboard Electrical Power Systems</t>
  </si>
  <si>
    <t>http://www.taylorfrancis.com/books/9781003191513</t>
  </si>
  <si>
    <t>G. I. Kanel′</t>
  </si>
  <si>
    <t>Shock Waves in Solid State Physics</t>
  </si>
  <si>
    <t>http://www.taylorfrancis.com/books/9780429275807</t>
  </si>
  <si>
    <t>Clark Aldrich</t>
  </si>
  <si>
    <t>Short Sims: A Game Changer</t>
  </si>
  <si>
    <t>http://www.taylorfrancis.com/books/9781003018643</t>
  </si>
  <si>
    <t>Jennifer L. Gaudiani</t>
  </si>
  <si>
    <t>Sick Enough: A Guide to the Medical Complications of Eating Disorders</t>
  </si>
  <si>
    <t>http://www.taylorfrancis.com/books/9781351184731</t>
  </si>
  <si>
    <t>Janet Sayers</t>
  </si>
  <si>
    <t>Sigmund Freud: The Basics</t>
  </si>
  <si>
    <t>http://www.taylorfrancis.com/books/9780429323447</t>
  </si>
  <si>
    <t>Aleksandar Dimitrijević; Michael B. Buchholz</t>
  </si>
  <si>
    <t>Silence and Silencing in Psychoanalysis: Cultural, Clinical, and Research Perspectives</t>
  </si>
  <si>
    <t>http://www.taylorfrancis.com/books/9780429350900</t>
  </si>
  <si>
    <t>Silent Virtues: Patience, Curiosity, Privacy, Intimacy, Humility, and Dignity</t>
  </si>
  <si>
    <t>http://www.taylorfrancis.com/books/9780429446689</t>
  </si>
  <si>
    <t>Mahdi Nikdast; Sudeep Pasricha; Gabriela Nicolescu; Ashkan Seyedi; Di Liang</t>
  </si>
  <si>
    <t>Silicon Photonics for High-Performance Computing and Beyond</t>
  </si>
  <si>
    <t>http://www.taylorfrancis.com/books/9780429292033</t>
  </si>
  <si>
    <t>Erich Kasper; Jinzhong Yu</t>
  </si>
  <si>
    <t>Silicon-Based Photonics</t>
  </si>
  <si>
    <t>http://www.taylorfrancis.com/books/9781315156514</t>
  </si>
  <si>
    <t>Wanzhao Cui; Yun Li; Hongtai Zhang; Jing Yang</t>
  </si>
  <si>
    <t>Simulation Method of Multipactor and Its Application in Satellite Microwave Components</t>
  </si>
  <si>
    <t>http://www.taylorfrancis.com/books/9781003189794</t>
  </si>
  <si>
    <t>Simultaneous Differential Equations and Multi-Dimensional Vibrations: Ordinary Differential Equations with Applications to Trajectories and Oscillations</t>
  </si>
  <si>
    <t>http://www.taylorfrancis.com/books/9780429030253</t>
  </si>
  <si>
    <t>Michael F. Hoyt; Jeff Young; Pam Rycroft</t>
  </si>
  <si>
    <t>Single Session Thinking and Practice in Global, Cultural, and Familial Contexts: Expanding Applications</t>
  </si>
  <si>
    <t>http://www.taylorfrancis.com/books/9781003053958</t>
  </si>
  <si>
    <t>Robyn L. Tate; Michael Perdices</t>
  </si>
  <si>
    <t>Single-Case Experimental Designs for Clinical Research and Neurorehabilitation Settings: Planning, Conduct, Analysis and Reporting</t>
  </si>
  <si>
    <t>http://www.taylorfrancis.com/books/9780429488184</t>
  </si>
  <si>
    <t>Albert Ting Leung Lee; Weijian Jin; Siew-Chong Tan; Ron Shu Yuen Hui</t>
  </si>
  <si>
    <t>Single-Inductor Multiple-Output Converters: Topologies, Implementation, and Applications</t>
  </si>
  <si>
    <t>http://www.taylorfrancis.com/books/9781003239833</t>
  </si>
  <si>
    <t>Samrat Mukhopadhyay; Bapan Adak</t>
  </si>
  <si>
    <t>Single-Polymer Composites</t>
  </si>
  <si>
    <t>http://www.taylorfrancis.com/books/9781351272247</t>
  </si>
  <si>
    <t>Single-Session ‘One-at-a-Time’ Therapy: A Rational Emotive Behaviour Therapy Approach</t>
  </si>
  <si>
    <t>http://www.taylorfrancis.com/books/9780429057403</t>
  </si>
  <si>
    <t>Single-Session Coaching and One-At-A-Time Coaching: Distinctive Features</t>
  </si>
  <si>
    <t>http://www.taylorfrancis.com/books/9780429327872</t>
  </si>
  <si>
    <t>Single-Session Integrated CBT: Distinctive Features</t>
  </si>
  <si>
    <t>http://www.taylorfrancis.com/books/9781003214557</t>
  </si>
  <si>
    <t>Single-Session Therapy: Distinctive Features</t>
  </si>
  <si>
    <t>http://www.taylorfrancis.com/books/9780429024313</t>
  </si>
  <si>
    <t>Single-Session Therapy: Responses to Frequently Asked Questions</t>
  </si>
  <si>
    <t>http://www.taylorfrancis.com/books/9781003245490</t>
  </si>
  <si>
    <t>Single-Session Therapy (SST): 100 Key Points and Techniques</t>
  </si>
  <si>
    <t>http://www.taylorfrancis.com/books/9780429489648</t>
  </si>
  <si>
    <t>Single-Session Therapy and Its Future: What SST Leaders Think</t>
  </si>
  <si>
    <t>http://www.taylorfrancis.com/books/9781003105862</t>
  </si>
  <si>
    <t>Singular Differential Equations and Special Functions: Ordinary Differential Equations with Applications to Trajectories and Oscillations</t>
  </si>
  <si>
    <t>http://www.taylorfrancis.com/books/9780429030369</t>
  </si>
  <si>
    <t>Cristiane Q. Surbeck; Jeff Kuo</t>
  </si>
  <si>
    <t>Site Assessment and Remediation for Environmental Engineers</t>
  </si>
  <si>
    <t>http://www.taylorfrancis.com/books/9780429427107</t>
  </si>
  <si>
    <t>Sahadat Hossain; Golam Kibria; Sadik Khan</t>
  </si>
  <si>
    <t>Site Investigation using Resistivity Imaging</t>
  </si>
  <si>
    <t>http://www.taylorfrancis.com/books/9781351047609</t>
  </si>
  <si>
    <t>Benjamin DiLeonardo-Parker</t>
  </si>
  <si>
    <t>Six Simple Twists: The Pleat Pattern Approach to Origami Tessellation Design</t>
  </si>
  <si>
    <t>http://www.taylorfrancis.com/books/9780429458569</t>
  </si>
  <si>
    <t>Andrews Samraj</t>
  </si>
  <si>
    <t>Skin-Close Computing and Wearable Technology</t>
  </si>
  <si>
    <t>http://www.taylorfrancis.com/books/9781003052906</t>
  </si>
  <si>
    <t>Baoping Jiang; Hamid Reza Karimi</t>
  </si>
  <si>
    <t>Sliding Mode Control of Semi-Markovian Jump Systems</t>
  </si>
  <si>
    <t>http://www.taylorfrancis.com/books/9781003098041</t>
  </si>
  <si>
    <t>Ihor Raynovskyy; Alexander Timokha</t>
  </si>
  <si>
    <t>Sloshing in Upright Circular Containers: Theory, Analytical Solutions, and Applications</t>
  </si>
  <si>
    <t>http://www.taylorfrancis.com/books/9780429356711</t>
  </si>
  <si>
    <t>Mario Alejandro Rosato</t>
  </si>
  <si>
    <t>Small Wind Turbines for Electricity and Irrigation: Design and Construction</t>
  </si>
  <si>
    <t>http://www.taylorfrancis.com/books/9780203703748</t>
  </si>
  <si>
    <t>Bernard F. Kolanowski</t>
  </si>
  <si>
    <t>Small-Scale Cogeneration Handbook</t>
  </si>
  <si>
    <t>http://www.taylorfrancis.com/books/9781003207382</t>
  </si>
  <si>
    <t>Sven Ruin; Göran Sidén</t>
  </si>
  <si>
    <t>Small-Scale Renewable Energy Systems: Independent Electricity for Community, Business and Home</t>
  </si>
  <si>
    <t>http://www.taylorfrancis.com/books/9780429020391</t>
  </si>
  <si>
    <t>Govind Singh Patel; Amrita Rai; Nripendra Narayan Das; R. P. Singh</t>
  </si>
  <si>
    <t>Smart Agriculture: Emerging Pedagogies of Deep Learning, Machine Learning and Internet of Things</t>
  </si>
  <si>
    <t>http://www.taylorfrancis.com/books/9781003138884</t>
  </si>
  <si>
    <t>Ram K. Gupta; Tuan Anh Nguyen</t>
  </si>
  <si>
    <t>Smart and Flexible Energy Devices</t>
  </si>
  <si>
    <t>http://www.taylorfrancis.com/books/9781003186755</t>
  </si>
  <si>
    <t>Abbas Moallem</t>
  </si>
  <si>
    <t>Smart and Intelligent Systems: The Human Elements in Artificial Intelligence, Robotics, and Cybersecurity</t>
  </si>
  <si>
    <t>http://www.taylorfrancis.com/books/9781003215349</t>
  </si>
  <si>
    <t>George K. Knopf; Amarjeet S. Bassi</t>
  </si>
  <si>
    <t>Smart Biosensor Technology</t>
  </si>
  <si>
    <t>http://www.taylorfrancis.com/books/9780429429934</t>
  </si>
  <si>
    <t>O.V. Gnana Swathika; K. Karthikeyan; Sanjeevikumar Padmanaban</t>
  </si>
  <si>
    <t>Smart Buildings Digitalization: IoT and Energy Efficient Smart Buildings Architecture and Applications</t>
  </si>
  <si>
    <t>http://www.taylorfrancis.com/books/9781003201069</t>
  </si>
  <si>
    <t>Smart Buildings Digitalization: Case Studies on Data Centers and Automation</t>
  </si>
  <si>
    <t>http://www.taylorfrancis.com/books/9781003240853</t>
  </si>
  <si>
    <t>Cumaraswamy Vipulanandan</t>
  </si>
  <si>
    <t>Smart Cement: Development, Testing, Modeling and Real-Time Monitoring</t>
  </si>
  <si>
    <t>http://www.taylorfrancis.com/books/9780429298172</t>
  </si>
  <si>
    <t>Jun Ohta</t>
  </si>
  <si>
    <t>Smart CMOS Image Sensors and Applications</t>
  </si>
  <si>
    <t>http://www.taylorfrancis.com/books/9781315156255</t>
  </si>
  <si>
    <t>Amit Kumar Manocha; Mandeep Singh; Shruti Jain; Vishal Jain</t>
  </si>
  <si>
    <t>Smart Computational Intelligence in Biomedical and Health Informatics</t>
  </si>
  <si>
    <t>http://www.taylorfrancis.com/books/9781003109327</t>
  </si>
  <si>
    <t>Mohammad Ayoub Khan; Sanjay Gairola; Bhola Jha; Pushkar Praveen</t>
  </si>
  <si>
    <t>Smart Computing: Proceedings of the 1st International Conference on Smart Machine Intelligence and Real-Time Computing (SmartCom 2020), 26-27 June 2020, Pauri, Garhwal, Uttarakhand, India</t>
  </si>
  <si>
    <t>http://www.taylorfrancis.com/books/9781003167488</t>
  </si>
  <si>
    <t>Simar Preet Singh; Arun Solanki; Anju Sharma; Zdzislaw Polkowski; Rajesh Kumar</t>
  </si>
  <si>
    <t>Smart Computing and Self-Adaptive Systems</t>
  </si>
  <si>
    <t>http://www.taylorfrancis.com/books/9781003156123</t>
  </si>
  <si>
    <t>Bo Xing; Tshilidzi Marwala</t>
  </si>
  <si>
    <t>Smart Computing Applications in Crowdfunding</t>
  </si>
  <si>
    <t>http://www.taylorfrancis.com/books/9781351265089</t>
  </si>
  <si>
    <t>Amartya Mukherjee; Nilanjan Dey</t>
  </si>
  <si>
    <t>Smart Computing with Open Source Platforms</t>
  </si>
  <si>
    <t>http://www.taylorfrancis.com/books/9781351120340</t>
  </si>
  <si>
    <t>G.R. Karpagam; B. Vinoth Kumar; J. Uma Maheswari; Xiao-Zhi Gao</t>
  </si>
  <si>
    <t>Smart Cyber Physical Systems: Advances, Challenges and Opportunities</t>
  </si>
  <si>
    <t>http://www.taylorfrancis.com/books/9780429321955</t>
  </si>
  <si>
    <t>Artde Donald Kin-Tak Lam; Stephen D. Prior; Sheng-Joue Young; Siu-Tsen Shen; Liang-Wen Ji</t>
  </si>
  <si>
    <t>Smart Design, Science and Technology: Proceedings of the IEEE 6th International Conference on Applied System Innovation (ICASI 2020), November 5-8, 2020, Taitung, Taiwan</t>
  </si>
  <si>
    <t>http://www.taylorfrancis.com/books/9781003188513</t>
  </si>
  <si>
    <t>David A. Holdstock</t>
  </si>
  <si>
    <t>Smart Geospatial Practices and Applications in Local Government: An Altogether Different Language</t>
  </si>
  <si>
    <t>http://www.taylorfrancis.com/books/9781315166643</t>
  </si>
  <si>
    <t>Smart Grid in IoT-Enabled Spaces: The Road to Intelligence in Power</t>
  </si>
  <si>
    <t>http://www.taylorfrancis.com/books/9781003055235</t>
  </si>
  <si>
    <t>Meenu Gupta; Gopal Chaudhary; Victor Hugo C. de Albuquerque</t>
  </si>
  <si>
    <t>Smart Healthcare Monitoring Using IoT with 5G: Challenges, Directions, and Future Predictions</t>
  </si>
  <si>
    <t>http://www.taylorfrancis.com/books/9781003171829</t>
  </si>
  <si>
    <t>Aarti Jain; Rubén González Crespo; Manju Khari</t>
  </si>
  <si>
    <t>Smart Innovation of Web of Things</t>
  </si>
  <si>
    <t>http://www.taylorfrancis.com/books/9780429298462</t>
  </si>
  <si>
    <t>Sasi K. Kottayil</t>
  </si>
  <si>
    <t>Smart Microgrids</t>
  </si>
  <si>
    <t>http://www.taylorfrancis.com/books/9780429325274</t>
  </si>
  <si>
    <t>Cherry Bhargava; Amit Sachdeva; Pardeep Kumar Sharma</t>
  </si>
  <si>
    <t>Smart Nanotechnology with Applications</t>
  </si>
  <si>
    <t>http://www.taylorfrancis.com/books/9781003097532</t>
  </si>
  <si>
    <t>Soumya Ranjan Nayak; Biswa Mohan Sahoo; Muthukumaran Malarvel; Jibitesh Mishra</t>
  </si>
  <si>
    <t>Smart Sensor Networks Using AI for Industry 4.0: Applications and New Opportunities</t>
  </si>
  <si>
    <t>http://www.taylorfrancis.com/books/9781003145028</t>
  </si>
  <si>
    <t>Smart Things and Femtocells: From Hype to Reality</t>
  </si>
  <si>
    <t>http://www.taylorfrancis.com/books/9780429489204</t>
  </si>
  <si>
    <t>Guido Dartmann; Anke Schmeink; Volker Lücken; Houbing Song; Martina Ziefle; Giovanni Prestifilippo</t>
  </si>
  <si>
    <t>Smart Transportation: Al Enabled Mobility and Autonomous Driving</t>
  </si>
  <si>
    <t>http://www.taylorfrancis.com/books/9780367808150</t>
  </si>
  <si>
    <t>Social Aspects of Sexual Boundary Trouble in Psychoanalysis: Responses to the Work of Muriel Dimen</t>
  </si>
  <si>
    <t>http://www.taylorfrancis.com/books/9781003039587</t>
  </si>
  <si>
    <t>Susan Long; Julian Manley</t>
  </si>
  <si>
    <t>Social Dreaming: Philosophy, Research, Theory and Practice</t>
  </si>
  <si>
    <t>http://www.taylorfrancis.com/books/9780429449277</t>
  </si>
  <si>
    <t>Mark Pope; Mariaimeé Gonzalez; Erika R. N. Cameron; Joseph S. Pangelinan</t>
  </si>
  <si>
    <t>Social Justice and Advocacy in Counseling: Experiential Activities for Teaching</t>
  </si>
  <si>
    <t>http://www.taylorfrancis.com/books/9781315180687</t>
  </si>
  <si>
    <t>Andrei Khrennikov</t>
  </si>
  <si>
    <t>Social Laser: Application of Quantum Information and Field Theories to Modeling of Social Processes</t>
  </si>
  <si>
    <t>http://www.taylorfrancis.com/books/9780367817206</t>
  </si>
  <si>
    <t>Arun Reddy Nelakurthi; Jingrui He</t>
  </si>
  <si>
    <t>Social Media Analytics for User Behavior Modeling: A Task Heterogeneity Perspective</t>
  </si>
  <si>
    <t>http://www.taylorfrancis.com/books/9780429270352</t>
  </si>
  <si>
    <t>Niyati Aggrawal; Adarsh Anand</t>
  </si>
  <si>
    <t>Social Networks: Modelling and Analysis</t>
  </si>
  <si>
    <t>http://www.taylorfrancis.com/books/9781003088066</t>
  </si>
  <si>
    <t>Andrew Scull</t>
  </si>
  <si>
    <t>Social Order/Mental Disorder: Anglo-American Psychiatry in Historical Perspective</t>
  </si>
  <si>
    <t>http://www.taylorfrancis.com/books/9780429455988</t>
  </si>
  <si>
    <t>Jama Shelton; Gerald P. Mallon</t>
  </si>
  <si>
    <t>Social Work Practice with Transgender and Gender Expansive Youth</t>
  </si>
  <si>
    <t>http://www.taylorfrancis.com/books/9780429297687</t>
  </si>
  <si>
    <t>Ricardo D. Lopez</t>
  </si>
  <si>
    <t>Societal Dimensions of Environmental Science: Global Case Studies of Collaboration and Transformation</t>
  </si>
  <si>
    <t>http://www.taylorfrancis.com/books/9781315166827</t>
  </si>
  <si>
    <t>Md Ruknul Ferdous</t>
  </si>
  <si>
    <t>Socio-Hydrological Dynamics in Bangladesh: Understanding the interaction between hydrological and social processes along the Jamuna floodplain</t>
  </si>
  <si>
    <t>http://www.taylorfrancis.com/books/9781003023128</t>
  </si>
  <si>
    <t>Scott H. Waltman; R. Trent Codd; Lynn M. McFarr; Bret A. Moore</t>
  </si>
  <si>
    <t>Socratic Questioning for Therapists and Counselors: Learn How to Think and Intervene Like a Cognitive Behavior Therapist</t>
  </si>
  <si>
    <t>http://www.taylorfrancis.com/books/9780429320392</t>
  </si>
  <si>
    <t>Jay Ameratunga; Sivakugan Nagaratnam; M. Das Braja</t>
  </si>
  <si>
    <t>Soft Clay Engineering and Ground Improvement</t>
  </si>
  <si>
    <t>http://www.taylorfrancis.com/books/9780429455544</t>
  </si>
  <si>
    <t>Ali Ahmadian; Soheil Salahshour</t>
  </si>
  <si>
    <t>Soft Computing Approach for Mathematical Modeling of Engineering Problems</t>
  </si>
  <si>
    <t>http://www.taylorfrancis.com/books/9781003138341</t>
  </si>
  <si>
    <t>Huynh Thi Thanh Binh; Nilanjan Dey</t>
  </si>
  <si>
    <t>Soft Computing in Wireless Sensor Networks</t>
  </si>
  <si>
    <t>http://www.taylorfrancis.com/books/9780429438639</t>
  </si>
  <si>
    <t>Kaushik Kumar; Supriyo Roy; J. Paulo Davim</t>
  </si>
  <si>
    <t>Soft Computing Techniques for Engineering Optimization</t>
  </si>
  <si>
    <t>http://www.taylorfrancis.com/books/9780429053641</t>
  </si>
  <si>
    <t>Ramalingaswamy Cheruku; Damodar Reddy Edla; Venkatanareshbabu Kuppili</t>
  </si>
  <si>
    <t>Soft Computing Techniques for Type-2 Diabetes Data Classification</t>
  </si>
  <si>
    <t>http://www.taylorfrancis.com/books/9780429281051</t>
  </si>
  <si>
    <t>Pradip Debnath; S. A. Mohiuddine</t>
  </si>
  <si>
    <t>Soft Computing Techniques in Engineering, Health, Mathematical and Social Sciences</t>
  </si>
  <si>
    <t>http://www.taylorfrancis.com/books/9781003161707</t>
  </si>
  <si>
    <t>Benoît Jones</t>
  </si>
  <si>
    <t>Soft Ground Tunnel Design</t>
  </si>
  <si>
    <t>http://www.taylorfrancis.com/books/9780429470387</t>
  </si>
  <si>
    <t>Qingmin Ji; Harald Fuchs</t>
  </si>
  <si>
    <t>Soft Matters for Catalysts</t>
  </si>
  <si>
    <t>http://www.taylorfrancis.com/books/9781351272841</t>
  </si>
  <si>
    <t>David W. Wang</t>
  </si>
  <si>
    <t>Software Defined-WAN for the Digital Age: A Bold Transition to Next Generation Networking</t>
  </si>
  <si>
    <t>http://www.taylorfrancis.com/books/9780429430626</t>
  </si>
  <si>
    <t>Capers Jones</t>
  </si>
  <si>
    <t>Software Development Patterns and Antipatterns</t>
  </si>
  <si>
    <t>http://www.taylorfrancis.com/books/9781003193128</t>
  </si>
  <si>
    <t>Elvis C. Foster</t>
  </si>
  <si>
    <t>Software Engineering: A Methodical Approach</t>
  </si>
  <si>
    <t>http://www.taylorfrancis.com/books/9780367746025</t>
  </si>
  <si>
    <t>Ivan Mistrik; Matthias Galster; Bruce R. Maxim</t>
  </si>
  <si>
    <t>Software Engineering for Variability Intensive Systems: Foundations and Applications</t>
  </si>
  <si>
    <t>http://www.taylorfrancis.com/books/9780429022067</t>
  </si>
  <si>
    <t>Kendra M. L. Cooper</t>
  </si>
  <si>
    <t>Software Engineering Perspectives in Computer Game Development</t>
  </si>
  <si>
    <t>http://www.taylorfrancis.com/books/9781315145549</t>
  </si>
  <si>
    <t>Cheng Sheng; Jie Bai; Qi Sun</t>
  </si>
  <si>
    <t>Software-Defined Wide Area Network Architectures and Technologies</t>
  </si>
  <si>
    <t>http://www.taylorfrancis.com/books/9781003144038</t>
  </si>
  <si>
    <t>Rattan Lal; B. A. Stewart</t>
  </si>
  <si>
    <t>Soil and Climate</t>
  </si>
  <si>
    <t>http://www.taylorfrancis.com/books/9780429487262</t>
  </si>
  <si>
    <t>Rattan Lal</t>
  </si>
  <si>
    <t>Soil and Fertilizers: Managing the Environmental Footprint</t>
  </si>
  <si>
    <t>http://www.taylorfrancis.com/books/9780429471049</t>
  </si>
  <si>
    <t>Yong Sik Ok; Jörg Rinklebe; Deyi Hou; Daniel C.W. Tsang; Filip M.G. Tack</t>
  </si>
  <si>
    <t>Soil and Groundwater Remediation Technologies: A Practical Guide</t>
  </si>
  <si>
    <t>http://www.taylorfrancis.com/books/9780429322563</t>
  </si>
  <si>
    <t>C. Channarayappa; D.P. Biradar</t>
  </si>
  <si>
    <t>Soil Basics, Management, and Rhizosphere Engineering for Sustainable Agriculture</t>
  </si>
  <si>
    <t>http://www.taylorfrancis.com/books/9781351044271</t>
  </si>
  <si>
    <t>G. Jock Churchman; Bruce Velde</t>
  </si>
  <si>
    <t>Soil Clays: Linking Geology, Biology, Agriculture, and the Environment</t>
  </si>
  <si>
    <t>http://www.taylorfrancis.com/books/9780429154768</t>
  </si>
  <si>
    <t>Lal Rattan; B. A. Stewart</t>
  </si>
  <si>
    <t>Soil Degradation and Restoration in Africa</t>
  </si>
  <si>
    <t>http://www.taylorfrancis.com/books/9781315102849</t>
  </si>
  <si>
    <t>A.S. Jadeja; D.V. Hirpara; L.C. Vekaria; H.L. Sakarvadia</t>
  </si>
  <si>
    <t>Soil Fertility and Nutrient Management: [A Way to Sustainable Agriculture]</t>
  </si>
  <si>
    <t>http://www.taylorfrancis.com/books/9781003200239</t>
  </si>
  <si>
    <t>Ivan Gratchev; Dong-Sheng Jeng; Erwin Oh</t>
  </si>
  <si>
    <t>Soil Mechanics Through Project-Based Learning</t>
  </si>
  <si>
    <t>http://www.taylorfrancis.com/books/9780429507786</t>
  </si>
  <si>
    <t>Raymond Cheung; Ken Ho</t>
  </si>
  <si>
    <t>Soil Nailing: A Practical Guide</t>
  </si>
  <si>
    <t>http://www.taylorfrancis.com/books/9780367816261</t>
  </si>
  <si>
    <t>Soil Organic Carbon and Feeding the Future: Basic Soil Processes</t>
  </si>
  <si>
    <t>http://www.taylorfrancis.com/books/9781003243090</t>
  </si>
  <si>
    <t>Soil Organic Matter and Feeding the Future: Environmental and Agronomic Impacts</t>
  </si>
  <si>
    <t>http://www.taylorfrancis.com/books/9781003102762</t>
  </si>
  <si>
    <t>Mohd Jamaludin Noor</t>
  </si>
  <si>
    <t>Soil Settlement and the Concept of Effective Stress and Shear Strength Interaction</t>
  </si>
  <si>
    <t>http://www.taylorfrancis.com/books/9781003121503</t>
  </si>
  <si>
    <t>Soils and Geotechnology in Construction</t>
  </si>
  <si>
    <t>http://www.taylorfrancis.com/books/9781315380643</t>
  </si>
  <si>
    <t>Frank Vignola; Joseph Michalsky; Thomas Stoffel</t>
  </si>
  <si>
    <t>Solar and Infrared Radiation Measurements</t>
  </si>
  <si>
    <t>http://www.taylorfrancis.com/books/9781315105130</t>
  </si>
  <si>
    <t>Sotirios Karellas; Tryfon C. Roumpedakis; Nikolaos Tzouganatos; Konstantinos Braimakis</t>
  </si>
  <si>
    <t>Solar Cooling Technologies</t>
  </si>
  <si>
    <t>http://www.taylorfrancis.com/books/9781315163178</t>
  </si>
  <si>
    <t>Om Prakash; Anil Kumar</t>
  </si>
  <si>
    <t>Solar Drying Systems</t>
  </si>
  <si>
    <t>http://www.taylorfrancis.com/books/9780429299353</t>
  </si>
  <si>
    <t>Hee-Je Kim</t>
  </si>
  <si>
    <t>Solar Power and Energy Storage Systems</t>
  </si>
  <si>
    <t>http://www.taylorfrancis.com/books/9780429458774</t>
  </si>
  <si>
    <t>Thomas Hockey; Jennifer Lynn Bartlett; Daniel C. Boice</t>
  </si>
  <si>
    <t>Solar System: Between Fire and Ice</t>
  </si>
  <si>
    <t>http://www.taylorfrancis.com/books/9781003197553</t>
  </si>
  <si>
    <t>Radenka Maric; Gholamreza Mirshekari</t>
  </si>
  <si>
    <t>Solid Oxide Fuel Cells: From Fundamental Principles to Complete Systems</t>
  </si>
  <si>
    <t>http://www.taylorfrancis.com/books/9780429100000</t>
  </si>
  <si>
    <t>Savkina Dr Rada; Khomenkova Dr Larysa</t>
  </si>
  <si>
    <t>Solid State Composites and Hybrid Systems: Fundamentals and Applications</t>
  </si>
  <si>
    <t>http://www.taylorfrancis.com/books/9781351176071</t>
  </si>
  <si>
    <t>Solution and Surface Polymerization</t>
  </si>
  <si>
    <t>http://www.taylorfrancis.com/books/9780429027420</t>
  </si>
  <si>
    <t>Caroline Beumer-Peeters</t>
  </si>
  <si>
    <t>Solution Focused Coaching for Adolescents: Overcoming Emotional and Behavioral Problems</t>
  </si>
  <si>
    <t>http://www.taylorfrancis.com/books/9781003159261</t>
  </si>
  <si>
    <t>Kirsten Dierolf; Debbie Hogan; Svea van der Hoorn; Sukanya Wignaraja</t>
  </si>
  <si>
    <t>Solution Focused Practice Around the World</t>
  </si>
  <si>
    <t>http://www.taylorfrancis.com/books/9780429026454</t>
  </si>
  <si>
    <t>Thorana S. Nelson</t>
  </si>
  <si>
    <t>Solution-Focused Brief Therapy With Families</t>
  </si>
  <si>
    <t>http://www.taylorfrancis.com/books/9781351011778</t>
  </si>
  <si>
    <t>Elizabeth Kjellstrand Hartwig</t>
  </si>
  <si>
    <t>Solution-Focused Play Therapy: A Strengths-Based Clinical Approach to Play Therapy</t>
  </si>
  <si>
    <t>http://www.taylorfrancis.com/books/9780429354984</t>
  </si>
  <si>
    <t>Elizabeth R. Taylor</t>
  </si>
  <si>
    <t>Solution-Focused Therapy with Children and Adolescents: Creative and Play-Based Approaches</t>
  </si>
  <si>
    <t>http://www.taylorfrancis.com/books/9781315166674</t>
  </si>
  <si>
    <t>Solving Complex Problems for Structures and Bridges Using ABAQUS Finite Element Package</t>
  </si>
  <si>
    <t>http://www.taylorfrancis.com/books/9781003213369</t>
  </si>
  <si>
    <t>Kimberley L. Shilson</t>
  </si>
  <si>
    <t>Somatic Methods for Affect Regulation: A Clinician’s Guide to Healing Traumatized Youth</t>
  </si>
  <si>
    <t>http://www.taylorfrancis.com/books/9781315213804</t>
  </si>
  <si>
    <t>Something Has Happened: Supporting Children's Right to Feel Safe</t>
  </si>
  <si>
    <t>http://www.taylorfrancis.com/books/9781003204541</t>
  </si>
  <si>
    <t>Something Has Happened: A Storybook and Guide for Safeguarding and Supporting Children’s Right to Feel Safe</t>
  </si>
  <si>
    <t>http://www.taylorfrancis.com/books/9781003204480</t>
  </si>
  <si>
    <t>Soul-Violence: Collected English Papers</t>
  </si>
  <si>
    <t>http://www.taylorfrancis.com/books/9781003041498</t>
  </si>
  <si>
    <t>M. Madi; O. Sokolova</t>
  </si>
  <si>
    <t>Space Debris Peril: Pathways to Opportunities: Capacity Building in the New Space Era</t>
  </si>
  <si>
    <t>http://www.taylorfrancis.com/books/9781003033899</t>
  </si>
  <si>
    <t>Spacecraft Modeling, Attitude Determination, and Control Quaternion-based Approach: Quaternion-Based Approach</t>
  </si>
  <si>
    <t>http://www.taylorfrancis.com/books/9780429446580</t>
  </si>
  <si>
    <t>Space-time: An Introduction to Einstein’s Theory of Gravity</t>
  </si>
  <si>
    <t>http://www.taylorfrancis.com/books/9781315165141</t>
  </si>
  <si>
    <t>Andreas Schmidt-Ott</t>
  </si>
  <si>
    <t>Spark Ablation: Building Blocks for Nanotechnology</t>
  </si>
  <si>
    <t>http://www.taylorfrancis.com/books/9780367817091</t>
  </si>
  <si>
    <t>Neelesh Kumar Jain; Kapil Gupta</t>
  </si>
  <si>
    <t>Spark Erosion Machining: MEMS to Aerospace</t>
  </si>
  <si>
    <t>http://www.taylorfrancis.com/books/9780429085758</t>
  </si>
  <si>
    <t>Gianfranco (Frank) De Grandi; Elsa Carla De Grandi</t>
  </si>
  <si>
    <t>Spatial Analysis for Radar Remote Sensing of Tropical Forests</t>
  </si>
  <si>
    <t>http://www.taylorfrancis.com/books/9780429290657</t>
  </si>
  <si>
    <t>Tonny J. Oyana</t>
  </si>
  <si>
    <t>Spatial Analysis with R: Statistics, Visualization, and Computational Methods</t>
  </si>
  <si>
    <t>http://www.taylorfrancis.com/books/9781003021643</t>
  </si>
  <si>
    <t>Ranjit Kumar Upadhyay; Satteluri R. K. Iyengar</t>
  </si>
  <si>
    <t>Spatial Dynamics and Pattern Formation in Biological Populations</t>
  </si>
  <si>
    <t>http://www.taylorfrancis.com/books/9781003093954</t>
  </si>
  <si>
    <t>Paolo Postiglione; Roberto Benedetti; Federica Piersimoni</t>
  </si>
  <si>
    <t>Spatial Econometric Methods in Agricultural Economics Using R</t>
  </si>
  <si>
    <t>http://www.taylorfrancis.com/books/9780429155628</t>
  </si>
  <si>
    <t>Jin Li</t>
  </si>
  <si>
    <t>Spatial Predictive Modeling with R</t>
  </si>
  <si>
    <t>http://www.taylorfrancis.com/books/9781003091776</t>
  </si>
  <si>
    <t>Sandra L. Arlinghaus; Joseph J. Kerski; Ann Evans Larimore; Matthew Naud</t>
  </si>
  <si>
    <t>Spatial Thinking in Environmental Contexts: Maps, Archives, and Timelines</t>
  </si>
  <si>
    <t>http://www.taylorfrancis.com/books/9781315208527</t>
  </si>
  <si>
    <t>Vitali Díaz Mercado</t>
  </si>
  <si>
    <t>Spatio-Temporal Characterisation of Drought: Data Analytics, Modelling, Tracking, Impact and Prediction</t>
  </si>
  <si>
    <t>http://www.taylorfrancis.com/books/9781003279655</t>
  </si>
  <si>
    <t>Praveen Agarwal; Ravi P. Agarwal; Michael Ruzhansky</t>
  </si>
  <si>
    <t>Special Functions and Analysis of Differential Equations</t>
  </si>
  <si>
    <t>http://www.taylorfrancis.com/books/9780429320026</t>
  </si>
  <si>
    <t>Kendall Atkinson; David Chien; Olaf Hansen</t>
  </si>
  <si>
    <t>Spectral Methods Using Multivariate Polynomials on the Unit Ball</t>
  </si>
  <si>
    <t>http://www.taylorfrancis.com/books/9780429344374</t>
  </si>
  <si>
    <t>Aymen Ammar; Aref Jeribi</t>
  </si>
  <si>
    <t>Spectral Theory of Multivalued Linear Operators</t>
  </si>
  <si>
    <t>http://www.taylorfrancis.com/books/9781003131120</t>
  </si>
  <si>
    <t>Kamal M. Captain; Manjunath V. Joshi</t>
  </si>
  <si>
    <t>Spectrum Sensing for Cognitive Radio: Fundamentals and Applications</t>
  </si>
  <si>
    <t>http://www.taylorfrancis.com/books/9781003088554</t>
  </si>
  <si>
    <t>Marshall A. Whittlesey</t>
  </si>
  <si>
    <t>Spherical Geometry and Its Applications</t>
  </si>
  <si>
    <t>http://www.taylorfrancis.com/books/9780429328800</t>
  </si>
  <si>
    <t>Chad A. Mirkin</t>
  </si>
  <si>
    <t>Spherical Nucleic Acids: Volume 2</t>
  </si>
  <si>
    <t>http://www.taylorfrancis.com/books/9781003056690</t>
  </si>
  <si>
    <t>Spherical Nucleic Acids: 4 volumes</t>
  </si>
  <si>
    <t>http://www.taylorfrancis.com/books/9780429200151</t>
  </si>
  <si>
    <t>Spherical Nucleic Acids: Volume 3</t>
  </si>
  <si>
    <t>http://www.taylorfrancis.com/books/9781003056706</t>
  </si>
  <si>
    <t>Spherical Nucleic Acids: Volume 4</t>
  </si>
  <si>
    <t>http://www.taylorfrancis.com/books/9781003056713</t>
  </si>
  <si>
    <t>Spherical Nucleic Acids: Volume 1</t>
  </si>
  <si>
    <t>http://www.taylorfrancis.com/books/9781003056676</t>
  </si>
  <si>
    <t>Spillway Design – Step by Step</t>
  </si>
  <si>
    <t>http://www.taylorfrancis.com/books/9780367816902</t>
  </si>
  <si>
    <t>Evgeny Y. Tsymbal; Igor Žutić</t>
  </si>
  <si>
    <t>Spintronics Handbook: Spin Transport and Magnetism, Second Edition: Semiconductor Spintronics—Volume Two</t>
  </si>
  <si>
    <t>http://www.taylorfrancis.com/books/9780429434235</t>
  </si>
  <si>
    <t>Spintronics Handbook: Spin Transport and Magnetism, Second Edition: Nanoscale Spintronics and Applications—Volume Three</t>
  </si>
  <si>
    <t>http://www.taylorfrancis.com/books/9780429441189</t>
  </si>
  <si>
    <t>Evgeny Y. Tsymbal; Žutić Igor</t>
  </si>
  <si>
    <t>Spintronics Handbook: Spin Transport and Magnetism, Second Edition: Metallic Spintronics-Volume One</t>
  </si>
  <si>
    <t>http://www.taylorfrancis.com/books/9780429423079</t>
  </si>
  <si>
    <t>Miriam Jaffe; Widian Nicola; Jerry Floersch; Jeffrey Longhofer</t>
  </si>
  <si>
    <t>Spirituality in Mental Health Practice: A Narrative Casebook</t>
  </si>
  <si>
    <t>http://www.taylorfrancis.com/books/9781003008781</t>
  </si>
  <si>
    <t>Spon’s Civil Engineering and Highway Works Price Book</t>
  </si>
  <si>
    <t>http://www.taylorfrancis.com/books/9781003225881</t>
  </si>
  <si>
    <t>Spon’s Mechanical and Electrical Services Price Book</t>
  </si>
  <si>
    <t>http://www.taylorfrancis.com/books/9781003226000</t>
  </si>
  <si>
    <t>Alun Thomas</t>
  </si>
  <si>
    <t>Sprayed Concrete Lined Tunnels</t>
  </si>
  <si>
    <t>http://www.taylorfrancis.com/books/9780429264566</t>
  </si>
  <si>
    <t>Dalia E. E. Khalil; Essam E. Khalil</t>
  </si>
  <si>
    <t>Sprinklers and Smoke Management in Enclosures</t>
  </si>
  <si>
    <t>http://www.taylorfrancis.com/books/9781003016717</t>
  </si>
  <si>
    <t>Fredrick Madaraka Mwema; Esther Titilayo Akinlabi; Oluseyi Philip Oladijo</t>
  </si>
  <si>
    <t>Sputtered Thin Films: Theory and Fractal Descriptions</t>
  </si>
  <si>
    <t>http://www.taylorfrancis.com/books/9781003053507</t>
  </si>
  <si>
    <t>Zhenbin Li; Zhibo Hu; Cheng Li</t>
  </si>
  <si>
    <t>SRv6 Network Programming: Ushering in a New Era of IP Networks</t>
  </si>
  <si>
    <t>http://www.taylorfrancis.com/books/9781003179399</t>
  </si>
  <si>
    <t>Hongjian Liu; Zidong Wang; Lifeng Ma</t>
  </si>
  <si>
    <t>Stability Analysis and State Estimation of Memristive Neural Networks</t>
  </si>
  <si>
    <t>http://www.taylorfrancis.com/books/9781003189152</t>
  </si>
  <si>
    <t>Ivana Špelić; Alka Mihelić-Bogdanić; Anica Hursa Šajatović</t>
  </si>
  <si>
    <t>Standard Methods for Thermal Comfort Assessment of Clothing</t>
  </si>
  <si>
    <t>http://www.taylorfrancis.com/books/9780429422997</t>
  </si>
  <si>
    <t>Tung Ken Lam</t>
  </si>
  <si>
    <t>Star Origami: The Starrygami™ Galaxy of Modular Origami Stars, Rings and Wreaths</t>
  </si>
  <si>
    <t>http://www.taylorfrancis.com/books/9781003184492</t>
  </si>
  <si>
    <t>Jean-Luc Wertz; Bénédicte Goffin</t>
  </si>
  <si>
    <t>Starch in the Bioeconomy</t>
  </si>
  <si>
    <t>http://www.taylorfrancis.com/books/9781003111986</t>
  </si>
  <si>
    <t>Kenneth Derucher; Chandrasekhar Putcha; Uksun Kim; Hota V.S. GangaRao</t>
  </si>
  <si>
    <t>Static Analysis of Determinate and Indeterminate Structures</t>
  </si>
  <si>
    <t>http://www.taylorfrancis.com/books/9781003246633</t>
  </si>
  <si>
    <t>Giorgio Luciano</t>
  </si>
  <si>
    <t>Statistical and Multivariate Analysis in Material Science</t>
  </si>
  <si>
    <t>http://www.taylorfrancis.com/books/9781315302270</t>
  </si>
  <si>
    <t>Michael J.R. Hoch</t>
  </si>
  <si>
    <t>Statistical and Thermal Physics: An Introduction</t>
  </si>
  <si>
    <t>http://www.taylorfrancis.com/books/9781003028604</t>
  </si>
  <si>
    <t>Taesam Lee; Vijay P. Singh</t>
  </si>
  <si>
    <t>Statistical Downscaling for Hydrological and Environmental Applications</t>
  </si>
  <si>
    <t>http://www.taylorfrancis.com/books/9780429459580</t>
  </si>
  <si>
    <t>Basilio de Bragança Pereira; Calyampudi Radhakrishna Rao; Fábio Borges de Oliveira</t>
  </si>
  <si>
    <t>Statistical Learning Using Neural Networks: A Guide for Statisticians and Data Scientists</t>
  </si>
  <si>
    <t>http://www.taylorfrancis.com/books/9780429431296</t>
  </si>
  <si>
    <t>Statistical Mechanics: From Thermodynamics to the Renormalization Group</t>
  </si>
  <si>
    <t>http://www.taylorfrancis.com/books/9781003139669</t>
  </si>
  <si>
    <t>Roland Kjellander</t>
  </si>
  <si>
    <t>Statistical Mechanics of Liquids and Solutions: Intermolecular Forces, Structure and Surface Interactions</t>
  </si>
  <si>
    <t>http://www.taylorfrancis.com/books/9780429194368</t>
  </si>
  <si>
    <t>Jeffrey P. Simmons; Lawrence F. Drummy; Charles A. Bouman; Marc De Graef</t>
  </si>
  <si>
    <t>Statistical Methods for Materials Science: The Data Science of Microstructure Characterization</t>
  </si>
  <si>
    <t>http://www.taylorfrancis.com/books/9781315121062</t>
  </si>
  <si>
    <t>Chun-Qing Li; Wei Yang</t>
  </si>
  <si>
    <t>Steel Corrosion and Degradation of its Mechanical Properties</t>
  </si>
  <si>
    <t>http://www.taylorfrancis.com/books/9781003119791</t>
  </si>
  <si>
    <t>N.K. Gupta</t>
  </si>
  <si>
    <t>Steel Rolling: Principle, Process &amp; Application</t>
  </si>
  <si>
    <t>http://www.taylorfrancis.com/books/9781003182399</t>
  </si>
  <si>
    <t>Leah Bendell; Patricia Gallaugher; Shelley McKeachie; Laurie Wood</t>
  </si>
  <si>
    <t>Stewarding the Sound: The Challenge of Managing Sensitive Coastal Ecosystems</t>
  </si>
  <si>
    <t>http://www.taylorfrancis.com/books/9780429025303</t>
  </si>
  <si>
    <t>Lin Zhu</t>
  </si>
  <si>
    <t>Stimuli-Responsive Nanomedicine</t>
  </si>
  <si>
    <t>http://www.taylorfrancis.com/books/9780429295294</t>
  </si>
  <si>
    <t>Stochastic Game Strategies and Their Applications</t>
  </si>
  <si>
    <t>http://www.taylorfrancis.com/books/9780429432941</t>
  </si>
  <si>
    <t>Vinod Kumar Chauhan</t>
  </si>
  <si>
    <t>Stochastic Optimization for Large-scale Machine Learning</t>
  </si>
  <si>
    <t>http://www.taylorfrancis.com/books/9781003240167</t>
  </si>
  <si>
    <t>Stochastics, Control and Robotics</t>
  </si>
  <si>
    <t>http://www.taylorfrancis.com/books/9781003198222</t>
  </si>
  <si>
    <t>Sophie Goldingay; Karen Stagnitti; Belinda Dean; Narelle Robertson; Donna Davidson; Eleanor Francis</t>
  </si>
  <si>
    <t>Storying Beyond Social Difficulties with Neuro-Diverse Adolescents: The “Imagine, Create, Belong” Social Development Programme</t>
  </si>
  <si>
    <t>http://www.taylorfrancis.com/books/9780429281235</t>
  </si>
  <si>
    <t>Nicola Grove</t>
  </si>
  <si>
    <t>Storytelling, Special Needs and Disabilities: Practical Approaches for Children and Adults</t>
  </si>
  <si>
    <t>http://www.taylorfrancis.com/books/9781003159087</t>
  </si>
  <si>
    <t>Frances Alston; Brian K. Perkins</t>
  </si>
  <si>
    <t>Strategic Environmental Performance: Obtaining and Sustaining Compliance</t>
  </si>
  <si>
    <t>http://www.taylorfrancis.com/books/9781003038894</t>
  </si>
  <si>
    <t>William A. Barletta</t>
  </si>
  <si>
    <t>Strategic Management of Research Organizations</t>
  </si>
  <si>
    <t>http://www.taylorfrancis.com/books/9780429288548</t>
  </si>
  <si>
    <t>Eiman Mohamed Fadul Bashir</t>
  </si>
  <si>
    <t>Strategies to Cope with Risks of Uncertain Water Supply in Spate Irrigation Systems: Case Study: Gash Agricultural Scheme in Sudan</t>
  </si>
  <si>
    <t>http://www.taylorfrancis.com/books/9781003029731</t>
  </si>
  <si>
    <t>Nuh Bilgin; Hanifi Copur; Cemal Balci; Deniz Tumac</t>
  </si>
  <si>
    <t>Strength, Cuttability, and Workability of Coal</t>
  </si>
  <si>
    <t>http://www.taylorfrancis.com/books/9781351183109</t>
  </si>
  <si>
    <t>David Best; Charlotte Colman</t>
  </si>
  <si>
    <t>Strengths-Based Approaches to Crime and Substance Use: From Drugs and Crime to Desistance and Recovery</t>
  </si>
  <si>
    <t>http://www.taylorfrancis.com/books/9781315227221</t>
  </si>
  <si>
    <t>Chinmay K. Maiti</t>
  </si>
  <si>
    <t>Stress and Strain Engineering at Nanoscale in Semiconductor Devices</t>
  </si>
  <si>
    <t>http://www.taylorfrancis.com/books/9781003055723</t>
  </si>
  <si>
    <t>Kirsten Winther Murray</t>
  </si>
  <si>
    <t>Strong Couples: Basic Skills that Elicit Connection and Transform Relationships</t>
  </si>
  <si>
    <t>http://www.taylorfrancis.com/books/9780429031786</t>
  </si>
  <si>
    <t>Ramez Gayed; Amin Ghali</t>
  </si>
  <si>
    <t>Structural Analysis Fundamentals</t>
  </si>
  <si>
    <t>http://www.taylorfrancis.com/books/9780429286858</t>
  </si>
  <si>
    <t>Karoly Zalka</t>
  </si>
  <si>
    <t>Structural Analysis of Multi-Storey Buildings</t>
  </si>
  <si>
    <t>http://www.taylorfrancis.com/books/9780429329371</t>
  </si>
  <si>
    <t>Syed Mehdi Ashraf</t>
  </si>
  <si>
    <t>Structural Building Design: Wind and Flood Loads: Wind and Flood Loads</t>
  </si>
  <si>
    <t>http://www.taylorfrancis.com/books/9781315178608</t>
  </si>
  <si>
    <t>Tianjian Ji</t>
  </si>
  <si>
    <t>Structural Design Against Deflection</t>
  </si>
  <si>
    <t>http://www.taylorfrancis.com/books/9780429465314</t>
  </si>
  <si>
    <t>B.K. Raghu Prasad</t>
  </si>
  <si>
    <t>Structural Dynamics in Earthquake and Blast Resistant Design</t>
  </si>
  <si>
    <t>http://www.taylorfrancis.com/books/9781351250528</t>
  </si>
  <si>
    <t>George G. Penelis; Gregory G. Penelis</t>
  </si>
  <si>
    <t>Structural Restoration of Masonry Monuments: Arches, Domes and Walls</t>
  </si>
  <si>
    <t>http://www.taylorfrancis.com/books/9780429024030</t>
  </si>
  <si>
    <t>Andrzej Stokłosa; Stefan S. Kurek</t>
  </si>
  <si>
    <t>Structure and Concentration of Point Defects in Selected Spinels and Simple Oxides</t>
  </si>
  <si>
    <t>http://www.taylorfrancis.com/books/9781003106166</t>
  </si>
  <si>
    <t>A. I. Potekaev; A. M. Glezer; V. V. Kulagina; M. D. Starostenkov; A. A. Klopotov</t>
  </si>
  <si>
    <t>Structure and Properties of Intermetallics in Pre-Transitional Low-Stability States</t>
  </si>
  <si>
    <t>http://www.taylorfrancis.com/books/9781003047407</t>
  </si>
  <si>
    <t>Raul SanMartin; María Teresa Herrero</t>
  </si>
  <si>
    <t>Structure Determination By Spectroscopic Methods: A Practical Approach</t>
  </si>
  <si>
    <t>http://www.taylorfrancis.com/books/9781351032506</t>
  </si>
  <si>
    <t>Shih-Yang Lin; Ngoc Thanh Thuy Tran; Sheng-Lin Chang; Wu-Pei Su; Ming-Fa Lin</t>
  </si>
  <si>
    <t>Structure-and Adatom-Enriched Essential Properties of Graphene Nanoribbons</t>
  </si>
  <si>
    <t>http://www.taylorfrancis.com/books/9780429400650</t>
  </si>
  <si>
    <t>Andrey Zagoruiko; Sergey Lopatin</t>
  </si>
  <si>
    <t>Structured Glass-Fiber Catalysts</t>
  </si>
  <si>
    <t>http://www.taylorfrancis.com/books/9780429317569</t>
  </si>
  <si>
    <t>Paulo J.S. Cruz</t>
  </si>
  <si>
    <t>Structures and Architecture: Bridging the Gap and Crossing Borders: Proceedings of the Fourth International Conference on Structures and Architecture (ICSA 2019), July 24-26, 2019, Lisbon, Portugal</t>
  </si>
  <si>
    <t>http://www.taylorfrancis.com/books/9781315229126</t>
  </si>
  <si>
    <t>Jeffrey C. Sun; George S. McClellan</t>
  </si>
  <si>
    <t>Student Clashes on Campus: A Leadership Guide to Free Speech</t>
  </si>
  <si>
    <t>http://www.taylorfrancis.com/books/9780429020216</t>
  </si>
  <si>
    <t>Joseph A. Gallian</t>
  </si>
  <si>
    <t>Student Solutions Manual: Contemporary Abstract Algebra</t>
  </si>
  <si>
    <t>http://www.taylorfrancis.com/books/9781003182306</t>
  </si>
  <si>
    <t>Charles Melman; Helen Sheehan</t>
  </si>
  <si>
    <t>Studies on Hysteria Revisited: Charles Melman on Trauma, Incompatibility, Repression and the Unconscious</t>
  </si>
  <si>
    <t>http://www.taylorfrancis.com/books/9781003167839</t>
  </si>
  <si>
    <t>Bhaveshi Kumar</t>
  </si>
  <si>
    <t>Study Skills for Students with SLCN: A Group Programme Supporting Young Students Through Revision and Exams</t>
  </si>
  <si>
    <t>http://www.taylorfrancis.com/books/9780429426346</t>
  </si>
  <si>
    <t>Olga Cox Cameron; Carol Owens</t>
  </si>
  <si>
    <t>Studying Lacan’s Seminar VI: Dream, Symptom, and the Collapse of Subjectivity</t>
  </si>
  <si>
    <t>http://www.taylorfrancis.com/books/9781003161837</t>
  </si>
  <si>
    <t>Carol Owens; Nadezhda Almqvist</t>
  </si>
  <si>
    <t>Studying Lacan’s Seminars IV and V: From Lack to Desire</t>
  </si>
  <si>
    <t>http://www.taylorfrancis.com/books/9780429397905</t>
  </si>
  <si>
    <t>Ronald B. Guenther; John W. Lee</t>
  </si>
  <si>
    <t>Sturm-Liouville Problems: Theory and Numerical Implementation</t>
  </si>
  <si>
    <t>http://www.taylorfrancis.com/books/9780429437878</t>
  </si>
  <si>
    <t>Sandeep Kumar; Florin Barla</t>
  </si>
  <si>
    <t>Sub- and Supercritical Hydrothermal Technology: Industrial Applications</t>
  </si>
  <si>
    <t>http://www.taylorfrancis.com/books/9781315111186</t>
  </si>
  <si>
    <t>Subconscious Acts, Anesthesias, and Psychological Disaggregation in Psychological Automatism: Partial Automatism</t>
  </si>
  <si>
    <t>http://www.taylorfrancis.com/books/9781003198727</t>
  </si>
  <si>
    <t>Daniel Magalhães Goulart</t>
  </si>
  <si>
    <t>Subjectivity and Critical Mental Health: Lessons from Brazil</t>
  </si>
  <si>
    <t>http://www.taylorfrancis.com/books/9781351251907</t>
  </si>
  <si>
    <t>Sublimation and Superego: Psychoanalysis Between Two Deaths</t>
  </si>
  <si>
    <t>http://www.taylorfrancis.com/books/9781003243878</t>
  </si>
  <si>
    <t>Michael D. Reiter</t>
  </si>
  <si>
    <t>Substance Abuse and the Family: Assessment and Treatment</t>
  </si>
  <si>
    <t>http://www.taylorfrancis.com/books/9780429459573</t>
  </si>
  <si>
    <t>David S. Sholl</t>
  </si>
  <si>
    <t>Success and Creativity in Scientific Research: Amaze Your Friends and Surprise Yourself</t>
  </si>
  <si>
    <t>http://www.taylorfrancis.com/books/9781003107095</t>
  </si>
  <si>
    <t>Christophe Gobin</t>
  </si>
  <si>
    <t>Successful Building Using Ecodesign</t>
  </si>
  <si>
    <t>http://www.taylorfrancis.com/books/9780429449017</t>
  </si>
  <si>
    <t>Fintan J. O’Regan</t>
  </si>
  <si>
    <t>Successfully Teaching and Managing Children with ADHD: A Resource for SENCOs and Teachers</t>
  </si>
  <si>
    <t>http://www.taylorfrancis.com/books/9780429024290</t>
  </si>
  <si>
    <t>S.M. Sapuan; J. Sahari; M.R. Ishak; M.L. Sanyang</t>
  </si>
  <si>
    <t>Sugar Palm Biofibers, Biopolymers, and Biocomposites</t>
  </si>
  <si>
    <t>http://www.taylorfrancis.com/books/9780429443923</t>
  </si>
  <si>
    <t>Mark E. Button; Ian Marsh</t>
  </si>
  <si>
    <t>Suicide and Social Justice: New Perspectives on the Politics of Suicide and Suicide Prevention</t>
  </si>
  <si>
    <t>http://www.taylorfrancis.com/books/9780429460494</t>
  </si>
  <si>
    <t>Feyzi Başar; Hemen Dutta</t>
  </si>
  <si>
    <t>Summable Spaces and Their Duals, Matrix Transformations and Geometric Properties</t>
  </si>
  <si>
    <t>http://www.taylorfrancis.com/books/9781351166928</t>
  </si>
  <si>
    <t>Anirban Mukhopadhyay; Debashis Mitra; Sugata Hazra</t>
  </si>
  <si>
    <t>Sundarbans Mangrove Systems: A Geo-Informatics Approach</t>
  </si>
  <si>
    <t>http://www.taylorfrancis.com/books/9781003083573</t>
  </si>
  <si>
    <t>Nataliya V. Kazantseva; Natalia N. Stepanova; Mikhail B. Rigmant</t>
  </si>
  <si>
    <t>Superalloys: Analysis and Control of Failure Process</t>
  </si>
  <si>
    <t>http://www.taylorfrancis.com/books/9781315106168</t>
  </si>
  <si>
    <t>Ctirad Uher</t>
  </si>
  <si>
    <t>Superconductivity and Magnetism in Skutterudites</t>
  </si>
  <si>
    <t>http://www.taylorfrancis.com/books/9781003225898</t>
  </si>
  <si>
    <t>Jill A. Harrington; Robert A. Neimeyer</t>
  </si>
  <si>
    <t>Superhero Grief: The Transformative Power of Loss</t>
  </si>
  <si>
    <t>http://www.taylorfrancis.com/books/9780429056666</t>
  </si>
  <si>
    <t>Tanya Kolosova; Samuel Berestizhevsky</t>
  </si>
  <si>
    <t>Supervised Machine Learning: Optimization Framework and Applications with SAS and R</t>
  </si>
  <si>
    <t>http://www.taylorfrancis.com/books/9780429297595</t>
  </si>
  <si>
    <t>Babatunde Oluwaseun Adekson</t>
  </si>
  <si>
    <t>Supervision and Treatment Experiences of Probationers with Mental Illness: Analyses of Contemporary Issues in Community Corrections</t>
  </si>
  <si>
    <t>http://www.taylorfrancis.com/books/9781315180410</t>
  </si>
  <si>
    <t>Joyce Scaife</t>
  </si>
  <si>
    <t>Supervision in Clinical Practice: A Practitioner’s Guide</t>
  </si>
  <si>
    <t>http://www.taylorfrancis.com/books/9781315544007</t>
  </si>
  <si>
    <t>Victor Allen</t>
  </si>
  <si>
    <t>Supporting Behavioural, Emotional and Social Difficulties in School: A Strategy a Day for a Calm Learning Environment</t>
  </si>
  <si>
    <t>http://www.taylorfrancis.com/books/9780429324345</t>
  </si>
  <si>
    <t>Jennifer Warwick</t>
  </si>
  <si>
    <t>Supporting SLCN in Children with ASD in the Early Years: A Practical Resource for Professionals</t>
  </si>
  <si>
    <t>http://www.taylorfrancis.com/books/9780429428623</t>
  </si>
  <si>
    <t>Supporting Students on the Autism Spectrum in Inclusive Schools: A Practical Guide to Implementing Evidence-Based Approaches</t>
  </si>
  <si>
    <t>http://www.taylorfrancis.com/books/9781003049036</t>
  </si>
  <si>
    <t>Manfusa Shams</t>
  </si>
  <si>
    <t>Supporting the Family Business: A Coaching Practitioner's Handbook</t>
  </si>
  <si>
    <t>http://www.taylorfrancis.com/books/9781003174721</t>
  </si>
  <si>
    <t>Viswanathan S. Saji</t>
  </si>
  <si>
    <t>Supramolecular Chemistry in Corrosion and Biofouling Protection</t>
  </si>
  <si>
    <t>http://www.taylorfrancis.com/books/9781003169130</t>
  </si>
  <si>
    <t>K. S. Birdi</t>
  </si>
  <si>
    <t>Surface Chemistry of Carbon Capture: Climate Change Aspects</t>
  </si>
  <si>
    <t>http://www.taylorfrancis.com/books/9781351116466</t>
  </si>
  <si>
    <t>Jeremy D. P. Hoisak; Adam B. Paxton; Benjamin Waghorn; Todd Pawlicki</t>
  </si>
  <si>
    <t>Surface Guided Radiation Therapy</t>
  </si>
  <si>
    <t>http://www.taylorfrancis.com/books/9780429489402</t>
  </si>
  <si>
    <t>Divya Bajpai Tripathy; Anjali Gupta; Arvind Kumar Jain; Anuradha Mishra</t>
  </si>
  <si>
    <t>Surfactants from Renewable Raw Materials</t>
  </si>
  <si>
    <t>http://www.taylorfrancis.com/books/9781003144878</t>
  </si>
  <si>
    <t>Girma Biresaw; K.L. Mittal</t>
  </si>
  <si>
    <t>Surfactants in Tribology</t>
  </si>
  <si>
    <t>http://www.taylorfrancis.com/books/9780429287701</t>
  </si>
  <si>
    <t>Marcelo de Carvalho Alves; Luciana Sanches</t>
  </si>
  <si>
    <t>Surveying with Geomatics and R</t>
  </si>
  <si>
    <t>http://www.taylorfrancis.com/books/9781003184263</t>
  </si>
  <si>
    <t>Man Singh; Sunita Singh</t>
  </si>
  <si>
    <t>Survismeter: Fundamentals, Concepts, and Applications</t>
  </si>
  <si>
    <t>http://www.taylorfrancis.com/books/9780429027611</t>
  </si>
  <si>
    <t>Avishek Nag</t>
  </si>
  <si>
    <t>Survival Analysis with Python</t>
  </si>
  <si>
    <t>http://www.taylorfrancis.com/books/9781003255499</t>
  </si>
  <si>
    <t>Patrick E. McMahon; Rosemary F. McMahon; Bohdan B. Khomtchouk</t>
  </si>
  <si>
    <t>Survival Guide to General Chemistry</t>
  </si>
  <si>
    <t>http://www.taylorfrancis.com/books/9780429445828</t>
  </si>
  <si>
    <t>Surviving an OSHA Audit: A Management Guide</t>
  </si>
  <si>
    <t>http://www.taylorfrancis.com/books/9781003127734</t>
  </si>
  <si>
    <t>James Randall</t>
  </si>
  <si>
    <t>Surviving Clinical Psychology: Navigating Personal, Professional and Political Selves on the Journey to Qualification</t>
  </si>
  <si>
    <t>http://www.taylorfrancis.com/books/9780429428968</t>
  </si>
  <si>
    <t>Michele A. Finneran</t>
  </si>
  <si>
    <t>Surviving Domestic Abuse: Formal and Informal Supports and Services</t>
  </si>
  <si>
    <t>http://www.taylorfrancis.com/books/9781003016007</t>
  </si>
  <si>
    <t>Jean Russ</t>
  </si>
  <si>
    <t>Sustainability and Design Ethics</t>
  </si>
  <si>
    <t>http://www.taylorfrancis.com/books/9780429506581</t>
  </si>
  <si>
    <t>Cameron La Follette; Chris Maser</t>
  </si>
  <si>
    <t>Sustainability and the Rights of Nature in Practise</t>
  </si>
  <si>
    <t>http://www.taylorfrancis.com/books/9780429505959</t>
  </si>
  <si>
    <t>Anna Brzozowska; Arnold Pabian; Barbara Pabian</t>
  </si>
  <si>
    <t>Sustainability in Project Management: A Functional Approach</t>
  </si>
  <si>
    <t>http://www.taylorfrancis.com/books/9781003055570</t>
  </si>
  <si>
    <t>Valentin I. Popa</t>
  </si>
  <si>
    <t>Sustainability of Biomass through Bio-based Chemistry</t>
  </si>
  <si>
    <t>http://www.taylorfrancis.com/books/9780429347993</t>
  </si>
  <si>
    <t>Hossain Md Anawar; Vladimir Strezov; Abhilash</t>
  </si>
  <si>
    <t>Sustainable and Economic Waste Management: Resource Recovery Techniques</t>
  </si>
  <si>
    <t>http://www.taylorfrancis.com/books/9780429279072</t>
  </si>
  <si>
    <t>Jean-Pierre Tournier; Tony Bennett; Johanne Bibeau</t>
  </si>
  <si>
    <t>Sustainable and Safe Dams Around the World</t>
  </si>
  <si>
    <t>http://www.taylorfrancis.com/books/9780429319778</t>
  </si>
  <si>
    <t>Dinesh Mohan; Geetam Tiwari</t>
  </si>
  <si>
    <t>Sustainable Approaches to Urban Transport</t>
  </si>
  <si>
    <t>http://www.taylorfrancis.com/books/9781351004862</t>
  </si>
  <si>
    <t>Pedro Lozano</t>
  </si>
  <si>
    <t>Sustainable Catalysis in Ionic Liquids</t>
  </si>
  <si>
    <t>http://www.taylorfrancis.com/books/9781315148694</t>
  </si>
  <si>
    <t>Elizabeth Mossop</t>
  </si>
  <si>
    <t>Sustainable Coastal Design and Planning</t>
  </si>
  <si>
    <t>http://www.taylorfrancis.com/books/9780429458057</t>
  </si>
  <si>
    <t>Habeeb Lateef Muttashar</t>
  </si>
  <si>
    <t>Sustainable Construction Materials: Recycling of Spent Garnet</t>
  </si>
  <si>
    <t>http://www.taylorfrancis.com/books/9780429400674</t>
  </si>
  <si>
    <t>E. William Colglazier; Hassan A. Vafai; Kevin E. Lansey; Molli D. Bryson</t>
  </si>
  <si>
    <t>Sustainable Development for the Americas: Science, Health, and Engineering Policy and Diplomacy</t>
  </si>
  <si>
    <t>http://www.taylorfrancis.com/books/9781003220503</t>
  </si>
  <si>
    <t>Søren Nors Nielsen</t>
  </si>
  <si>
    <t>Sustainable Development Indicators: An Exergy-Based Approach</t>
  </si>
  <si>
    <t>http://www.taylorfrancis.com/books/9780429289583</t>
  </si>
  <si>
    <t>Dalia Štreimikienė; Asta Mikalauskiene; Remigijus Ciegis</t>
  </si>
  <si>
    <t>Sustainable Development, Leadership, and Innovations</t>
  </si>
  <si>
    <t>http://www.taylorfrancis.com/books/9781003003397</t>
  </si>
  <si>
    <t>Sandeep Narayan Kundu; Muhammad Nawaz</t>
  </si>
  <si>
    <t>Sustainable Energy and Environment: An Earth System Approach</t>
  </si>
  <si>
    <t>http://www.taylorfrancis.com/books/9780429430107</t>
  </si>
  <si>
    <t>Catherine N. Mulligan</t>
  </si>
  <si>
    <t>Sustainable Engineering: Principles and Implementation</t>
  </si>
  <si>
    <t>http://www.taylorfrancis.com/books/9780429027468</t>
  </si>
  <si>
    <t>Jitendra Kumar Katiyar; Ranjeet Kumar Sahu; T. C. S. M. Gupta</t>
  </si>
  <si>
    <t>Sustainable Lubrication</t>
  </si>
  <si>
    <t>http://www.taylorfrancis.com/books/9781003201199</t>
  </si>
  <si>
    <t>R. Ganesh Narayanan; Jay S. Gunasekera</t>
  </si>
  <si>
    <t>Sustainable Material Forming and Joining</t>
  </si>
  <si>
    <t>http://www.taylorfrancis.com/books/9781315163147</t>
  </si>
  <si>
    <t>Sadia Ilyas; Hyunjung Kim; Rajiv Ranjan Srivastava</t>
  </si>
  <si>
    <t>Sustainable Urban Mining of Precious Metals</t>
  </si>
  <si>
    <t>http://www.taylorfrancis.com/books/9781003055068</t>
  </si>
  <si>
    <t>Emil Jackson; Andrea Berkeley</t>
  </si>
  <si>
    <t>Sustaining Depth and Meaning in School Leadership: Keeping Your Head</t>
  </si>
  <si>
    <t>http://www.taylorfrancis.com/books/9781003015901</t>
  </si>
  <si>
    <t>Abhishek Sharma; Abhinav Sharma; Jitendra Kumar Pandey; Mangey Ram</t>
  </si>
  <si>
    <t>Swarm Intelligence: Foundation, Principles, and Engineering Applications</t>
  </si>
  <si>
    <t>http://www.taylorfrancis.com/books/9781003090038</t>
  </si>
  <si>
    <t>Andrew Schumann</t>
  </si>
  <si>
    <t>Swarm Intelligence: From Social Bacteria to Humans</t>
  </si>
  <si>
    <t>http://www.taylorfrancis.com/books/9780429028618</t>
  </si>
  <si>
    <t>Adam Slowik</t>
  </si>
  <si>
    <t>Swarm Intelligence Algorithms: Modifications and Applications</t>
  </si>
  <si>
    <t>http://www.taylorfrancis.com/books/9780429422607</t>
  </si>
  <si>
    <t>Swarm Intelligence Algorithms: A Tutorial</t>
  </si>
  <si>
    <t>http://www.taylorfrancis.com/books/9780429422614</t>
  </si>
  <si>
    <t>Swarm Intelligence Algorithms (Two Volume Set)</t>
  </si>
  <si>
    <t>http://www.taylorfrancis.com/books/9781003046882</t>
  </si>
  <si>
    <t>Indrajit Pan; Mohamed Abd Elaziz; Siddhartha Bhattacharyya</t>
  </si>
  <si>
    <t>Swarm Intelligence for Cloud Computing</t>
  </si>
  <si>
    <t>http://www.taylorfrancis.com/books/9780429020582</t>
  </si>
  <si>
    <t>Zaheera Zainal Abidin</t>
  </si>
  <si>
    <t>Swarm Intelligence for Iris Recognition</t>
  </si>
  <si>
    <t>http://www.taylorfrancis.com/books/9781003110620</t>
  </si>
  <si>
    <t>Switch/Router Architectures: Systems with Crossbar Switch Fabrics</t>
  </si>
  <si>
    <t>http://www.taylorfrancis.com/books/9780367809041</t>
  </si>
  <si>
    <t>Onur Parlak</t>
  </si>
  <si>
    <t>Switchable Bioelectronics</t>
  </si>
  <si>
    <t>http://www.taylorfrancis.com/books/9781003056003</t>
  </si>
  <si>
    <t>Berker Bilgin; James Weisheng Jiang; Ali Emadi</t>
  </si>
  <si>
    <t>Switched Reluctance Motor Drives: Fundamentals to Applications</t>
  </si>
  <si>
    <t>http://www.taylorfrancis.com/books/9780203729991</t>
  </si>
  <si>
    <t>Giselle Manica</t>
  </si>
  <si>
    <t>Symbolic Mental Representations in Arts and Mystical Experiences: Primordial Mental Activity and Archetypal Constellations</t>
  </si>
  <si>
    <t>http://www.taylorfrancis.com/books/9781003008651</t>
  </si>
  <si>
    <t>Marlos A. G. Viana; Vasudevan Lakshminarayanan</t>
  </si>
  <si>
    <t>Symmetry in Optics and Vision Studies: A Data-Analytic Approach</t>
  </si>
  <si>
    <t>http://www.taylorfrancis.com/books/9780429102394</t>
  </si>
  <si>
    <t>Chitrarekha Kabre</t>
  </si>
  <si>
    <t>Synergistic Design of Sustainable Built Environments</t>
  </si>
  <si>
    <t>http://www.taylorfrancis.com/books/9781003102960</t>
  </si>
  <si>
    <t>Synthesis Green Metrics: Problems, Exercises, and Solutions</t>
  </si>
  <si>
    <t>http://www.taylorfrancis.com/books/9780429400681</t>
  </si>
  <si>
    <t>D.S. Sofronov; K.N. Belikov; M. Rucki; S.N. Lavrynenko; Z. Siemiątkowski; E. Yu. Bryleva; O.M. Odnovolova</t>
  </si>
  <si>
    <t>Synthetic Sorbent Materials Based on Metal Sulphides and Oxides</t>
  </si>
  <si>
    <t>http://www.taylorfrancis.com/books/9781003102335</t>
  </si>
  <si>
    <t>Leslie R. Rudnick</t>
  </si>
  <si>
    <t>Synthetics, Mineral Oils, and Bio-Based Lubricants: Chemistry and Technology, Third Edition</t>
  </si>
  <si>
    <t>http://www.taylorfrancis.com/books/9781315158150</t>
  </si>
  <si>
    <t>Milan Janić</t>
  </si>
  <si>
    <t>System Analysis and Modelling in Air Transport: Demand, Capacity, Quality of Services, Economics, and Sustainability</t>
  </si>
  <si>
    <t>http://www.taylorfrancis.com/books/9780429321276</t>
  </si>
  <si>
    <t>Joseph Eli Kasser</t>
  </si>
  <si>
    <t>Systemic and Systematic Risk Management</t>
  </si>
  <si>
    <t>http://www.taylorfrancis.com/books/9780429025389</t>
  </si>
  <si>
    <t>Peter Hawkins; Eve Turner</t>
  </si>
  <si>
    <t>Systemic Coaching: Delivering Value Beyond the Individual</t>
  </si>
  <si>
    <t>http://www.taylorfrancis.com/books/9780429452031</t>
  </si>
  <si>
    <t>Rudi Dallos; Arlene Vetere</t>
  </si>
  <si>
    <t>Systemic Therapy and Attachment Narratives: Applications in a Range of Clinical Settings</t>
  </si>
  <si>
    <t>http://www.taylorfrancis.com/books/9781003080152</t>
  </si>
  <si>
    <t>Brie Turns; Julie Ramisch; Jason Whiting</t>
  </si>
  <si>
    <t>Systemically Treating Autism: A Clinician’s Guide for Empowering Families</t>
  </si>
  <si>
    <t>http://www.taylorfrancis.com/books/9781315141831</t>
  </si>
  <si>
    <t>Scott Jackson; Ricardo Moraes dos Santos</t>
  </si>
  <si>
    <t>Systems Approach to the Design of Commercial Aircraft</t>
  </si>
  <si>
    <t>http://www.taylorfrancis.com/books/9781003053750</t>
  </si>
  <si>
    <t>B. S. Dhillon</t>
  </si>
  <si>
    <t>Systems reliability and usability for engineers</t>
  </si>
  <si>
    <t>http://www.taylorfrancis.com/books/9780429488528</t>
  </si>
  <si>
    <t>Systems Theories for Psychotherapists: From Theory to Practice</t>
  </si>
  <si>
    <t>http://www.taylorfrancis.com/books/9780429444029</t>
  </si>
  <si>
    <t>Yvonne M. Agazarian; Susan P. Gantt; Frances B. Carter</t>
  </si>
  <si>
    <t>Systems-Centered Training: An Illustrated Guide for Applying a Theory of Living Human Systems</t>
  </si>
  <si>
    <t>http://www.taylorfrancis.com/books/9781003126966</t>
  </si>
  <si>
    <t>Aarthi Ravikrishnan; Karthik Raman</t>
  </si>
  <si>
    <t>Systems-Level Modelling of Microbial Communities: Theory and Practice</t>
  </si>
  <si>
    <t>http://www.taylorfrancis.com/books/9780429487484</t>
  </si>
  <si>
    <t>Elizabeth Brodersen</t>
  </si>
  <si>
    <t>Taboo, Personal and Collective Representations: Origin and positioning within cultural complexes</t>
  </si>
  <si>
    <t>http://www.taylorfrancis.com/books/9781351039901</t>
  </si>
  <si>
    <t>Yuichi Toda; Insoo Oh</t>
  </si>
  <si>
    <t>Tackling Cyberbullying and Related Problems: Innovative Usage of Games, Apps and Manga</t>
  </si>
  <si>
    <t>http://www.taylorfrancis.com/books/9780429260384</t>
  </si>
  <si>
    <t>James R. Kirkpatrick</t>
  </si>
  <si>
    <t>Taking a Detailed Eating Disorder History: A Comprehensive Guide for Clinicians</t>
  </si>
  <si>
    <t>http://www.taylorfrancis.com/books/9781315210957</t>
  </si>
  <si>
    <t>Katherine Wareham; Alex Kelly</t>
  </si>
  <si>
    <t>Talkabout Theory of Mind: Teaching Theory of Mind to Improve Social Skills and Relationships</t>
  </si>
  <si>
    <t>http://www.taylorfrancis.com/books/9780429466724</t>
  </si>
  <si>
    <t>Chris Mcloughlin; Alex Kelly</t>
  </si>
  <si>
    <t>Talkabout Transitions: From Education to Employment</t>
  </si>
  <si>
    <t>http://www.taylorfrancis.com/books/9780429467448</t>
  </si>
  <si>
    <t>Carol W. Berman</t>
  </si>
  <si>
    <t>Taming the Negative Introject: Empowering Patients to Take Control of Their Mental Health</t>
  </si>
  <si>
    <t>http://www.taylorfrancis.com/books/9780429505928</t>
  </si>
  <si>
    <t>Tandem Couples Counseling: An Innovative Approach to Working with High Conflict Couples</t>
  </si>
  <si>
    <t>http://www.taylorfrancis.com/books/9780429278969</t>
  </si>
  <si>
    <t>Dianne Zager; Michael L. Wehmeyer</t>
  </si>
  <si>
    <t>Teaching Adolescents and Young Adults with Autism Spectrum Disorder: Curriculum Planning and Strategies</t>
  </si>
  <si>
    <t>http://www.taylorfrancis.com/books/9781351215787</t>
  </si>
  <si>
    <t>James P. Howard; John F. Beyers</t>
  </si>
  <si>
    <t>Teaching and Learning Mathematics Online</t>
  </si>
  <si>
    <t>http://www.taylorfrancis.com/books/9781351245586</t>
  </si>
  <si>
    <t>Edward Clark; Laurie A. Greene</t>
  </si>
  <si>
    <t>Teaching Contemporary Yoga: Physical Philosophy and Critical Issues</t>
  </si>
  <si>
    <t>http://www.taylorfrancis.com/books/9781003181910</t>
  </si>
  <si>
    <t>Krishnasamy T. Selvan; Karl F. Warnick</t>
  </si>
  <si>
    <t>Teaching Electromagnetics: Innovative Approaches and Pedagogical Strategies</t>
  </si>
  <si>
    <t>http://www.taylorfrancis.com/books/9781003149231</t>
  </si>
  <si>
    <t>Robert D. Edwards; John Magee; W. H. C. Bassetti</t>
  </si>
  <si>
    <t>Technical Analysis of Stock Trends</t>
  </si>
  <si>
    <t>http://www.taylorfrancis.com/books/9781315115719</t>
  </si>
  <si>
    <t>Adrian Tagg</t>
  </si>
  <si>
    <t>Technical Due Diligence and Building Surveying for Commercial Property</t>
  </si>
  <si>
    <t>http://www.taylorfrancis.com/books/9781315180717</t>
  </si>
  <si>
    <t>Technical Writing: A Practical Guide for Engineers, Scientists, and Nontechnical Professionals</t>
  </si>
  <si>
    <t>http://www.taylorfrancis.com/books/9780429467394</t>
  </si>
  <si>
    <t>Alka Mahajan; Parul Patel; Priyanka Sharma</t>
  </si>
  <si>
    <t>Technologies for Sustainable Development: Proceedings of the 7th Nirma University International Conference on Engineering (NUiCONE 2019), November 21-22, 2019, Ahmedabad, India</t>
  </si>
  <si>
    <t>http://www.taylorfrancis.com/books/9780429321573</t>
  </si>
  <si>
    <t>Greg M. Reger</t>
  </si>
  <si>
    <t>Technology and Mental Health: A Clinician’s Guide to Improving Outcomes</t>
  </si>
  <si>
    <t>http://www.taylorfrancis.com/books/9780429020537</t>
  </si>
  <si>
    <t>Technology and the Soul: From the Nuclear Bomb to the World Wide Web</t>
  </si>
  <si>
    <t>http://www.taylorfrancis.com/books/9781003041511</t>
  </si>
  <si>
    <t>Armin Grunwald</t>
  </si>
  <si>
    <t>Technology Assessment in Practice and Theory</t>
  </si>
  <si>
    <t>http://www.taylorfrancis.com/books/9780429442643</t>
  </si>
  <si>
    <t>Kaveh Hushyar; Harald Braun; Hossein Eslambolchi</t>
  </si>
  <si>
    <t>Telecom Extreme Transformation: The Road to a Digital Service Provider</t>
  </si>
  <si>
    <t>http://www.taylorfrancis.com/books/9781003160748</t>
  </si>
  <si>
    <t>Murray Stein; Elena Caramazza</t>
  </si>
  <si>
    <t>Temporality, Shame, and the Problem of Evil in Jungian Psychology: An Exchange of Ideas</t>
  </si>
  <si>
    <t>http://www.taylorfrancis.com/books/9781003029687</t>
  </si>
  <si>
    <t>Bhaben Chandra Kalita</t>
  </si>
  <si>
    <t>Tensor Calculus and Applications: Simplified Tools and Techniques</t>
  </si>
  <si>
    <t>http://www.taylorfrancis.com/books/9780429028670</t>
  </si>
  <si>
    <t>Jesse Schell</t>
  </si>
  <si>
    <t>Tenth Anniversary: The Art of Game Design: A Book of Lenses</t>
  </si>
  <si>
    <t>http://www.taylorfrancis.com/books/9781315208435</t>
  </si>
  <si>
    <t>Terrestrial Ecosystems and Biodiversity</t>
  </si>
  <si>
    <t>http://www.taylorfrancis.com/books/9780429445651</t>
  </si>
  <si>
    <t>Alexandra Stein</t>
  </si>
  <si>
    <t>Terror, Love and Brainwashing: Attachment in Cults and Totalitarian Systems</t>
  </si>
  <si>
    <t>http://www.taylorfrancis.com/books/9781003030959</t>
  </si>
  <si>
    <t>Robert Fathauer</t>
  </si>
  <si>
    <t>Tessellations: Mathematics, Art, and Recreation</t>
  </si>
  <si>
    <t>http://www.taylorfrancis.com/books/9780429197123</t>
  </si>
  <si>
    <t>Samuel C. Sugarman</t>
  </si>
  <si>
    <t>Testing and Balancing HVAC Air and Water Systems</t>
  </si>
  <si>
    <t>http://www.taylorfrancis.com/books/9781003207337</t>
  </si>
  <si>
    <t>A. Bahurudeen; P.V.P. Moorthi</t>
  </si>
  <si>
    <t>Testing of Construction Materials</t>
  </si>
  <si>
    <t>http://www.taylorfrancis.com/books/9781003124825</t>
  </si>
  <si>
    <t>Jan Žižka; František Dařena; Arnošt Svoboda</t>
  </si>
  <si>
    <t>Text Mining with Machine Learning: Principles and Techniques</t>
  </si>
  <si>
    <t>http://www.taylorfrancis.com/books/9780429469275</t>
  </si>
  <si>
    <t>Michael Hann</t>
  </si>
  <si>
    <t>Textile Design: Products and Processes</t>
  </si>
  <si>
    <t>http://www.taylorfrancis.com/books/9780429316173</t>
  </si>
  <si>
    <t>T. Matsuo</t>
  </si>
  <si>
    <t>Textile Progress: Advanced technical textile products</t>
  </si>
  <si>
    <t>http://www.taylorfrancis.com/books/9780429187766</t>
  </si>
  <si>
    <t>Jiri Militký; Aravin Prince Periyasamy; Mohanapriya Venkataraman</t>
  </si>
  <si>
    <t>Textiles and Their Use in Microbial Protection: Focus on COVID-19 and Other Viruses</t>
  </si>
  <si>
    <t>http://www.taylorfrancis.com/books/9781003140436</t>
  </si>
  <si>
    <t>Gianni Montagna; Cristina Carvalho</t>
  </si>
  <si>
    <t>Textiles, Identity and Innovation: Design the Future: Proceedings of the 1st International Textile Design Conference (D_TEX 2017), November 2-4, 2017, Lisbon, Portugal</t>
  </si>
  <si>
    <t>http://www.taylorfrancis.com/books/9781315100210</t>
  </si>
  <si>
    <t>Textiles, Identity and Innovation: In Touch: Proceedings of the 2nd International Textile Design Conference (D_TEX 2019), June 19-21, 2019, Lisbon, Portugal</t>
  </si>
  <si>
    <t>http://www.taylorfrancis.com/books/9780429286872</t>
  </si>
  <si>
    <t>Bruce Grimley</t>
  </si>
  <si>
    <t>The 7Cs of Coaching: A Personal Journey Through the World of NLP and Coaching Psychology</t>
  </si>
  <si>
    <t>http://www.taylorfrancis.com/books/9781351233033</t>
  </si>
  <si>
    <t>Susan E. Schwartz</t>
  </si>
  <si>
    <t>The Absent Father Effect on Daughters: Father Desire, Father Wounds</t>
  </si>
  <si>
    <t>http://www.taylorfrancis.com/books/9780429343728</t>
  </si>
  <si>
    <t>The Absolute Power Complex from Constantine to Stalin: The Collective Unconscious of Catholic and Orthodox Countries</t>
  </si>
  <si>
    <t>http://www.taylorfrancis.com/books/9780429486432</t>
  </si>
  <si>
    <t>E. Virginia Demos</t>
  </si>
  <si>
    <t>The Affect Theory of Silvan Tomkins for Psychoanalysis and Psychotherapy: Recasting the Essentials</t>
  </si>
  <si>
    <t>http://www.taylorfrancis.com/books/9780203835913</t>
  </si>
  <si>
    <t>Aimee Drolet; Carolyn Yoon</t>
  </si>
  <si>
    <t>The Aging Consumer: Perspectives from Psychology and Marketing</t>
  </si>
  <si>
    <t>http://www.taylorfrancis.com/books/9780429343780</t>
  </si>
  <si>
    <t>Patrick Rabbitt</t>
  </si>
  <si>
    <t>The Aging Mind: An Owner’s Manual</t>
  </si>
  <si>
    <t>http://www.taylorfrancis.com/books/9781351035224</t>
  </si>
  <si>
    <t>Brian Bowen</t>
  </si>
  <si>
    <t>The American Construction Industry: Its Historical Evolution and Potential Future</t>
  </si>
  <si>
    <t>http://www.taylorfrancis.com/books/9781003130000</t>
  </si>
  <si>
    <t>Toby Reynolds</t>
  </si>
  <si>
    <t>The American Father Onscreen: A Post-Jungian Perspective</t>
  </si>
  <si>
    <t>http://www.taylorfrancis.com/books/9780429199684</t>
  </si>
  <si>
    <t>The Analyst’s Reveries: Explorations in Bion’s Enigmatic Concept</t>
  </si>
  <si>
    <t>http://www.taylorfrancis.com/books/9780429026355</t>
  </si>
  <si>
    <t>Karen J. Maroda</t>
  </si>
  <si>
    <t>The Analyst's Vulnerability: Impact on Theory and Practice</t>
  </si>
  <si>
    <t>http://www.taylorfrancis.com/books/9781003190462</t>
  </si>
  <si>
    <t>Anthony Oliver-Smith; Susanna M. Hoffman</t>
  </si>
  <si>
    <t>The Angry Earth: Disaster in Anthropological Perspective</t>
  </si>
  <si>
    <t>http://www.taylorfrancis.com/books/9781315298917</t>
  </si>
  <si>
    <t>Lorenzo D’Angelo; Robert Jan Pijpers</t>
  </si>
  <si>
    <t>The Anthropology of Resource Extraction</t>
  </si>
  <si>
    <t>http://www.taylorfrancis.com/books/9781003018018</t>
  </si>
  <si>
    <t>Stefanos Xenarios; Dietrich Schmidt-Vogt; Manzoor Qadir; Barbara Janusz-Pawletta; Iskandar Abdullaev</t>
  </si>
  <si>
    <t>The Aral Sea Basin: Water for Sustainable Development in Central Asia</t>
  </si>
  <si>
    <t>http://www.taylorfrancis.com/books/9780429436475</t>
  </si>
  <si>
    <t>Mary Antonia Wood</t>
  </si>
  <si>
    <t>The Archetypal Artist: Reimagining Creativity and the Call to Create</t>
  </si>
  <si>
    <t>http://www.taylorfrancis.com/books/9780429057724</t>
  </si>
  <si>
    <t>Brian Ford; Rosa Schiano-Phan; Juan A. Vallejo</t>
  </si>
  <si>
    <t>The Architecture of Natural Cooling</t>
  </si>
  <si>
    <t>http://www.taylorfrancis.com/books/9781315210551</t>
  </si>
  <si>
    <t>Christine Thornton</t>
  </si>
  <si>
    <t>The Art and Science of Working Together: Practising Group Analysis in Teams and Organizations</t>
  </si>
  <si>
    <t>http://www.taylorfrancis.com/books/9780429060359</t>
  </si>
  <si>
    <t>Sachi Nandan Mohanty; Pabitra Kumar Tripathy; Suneeta Satpathy</t>
  </si>
  <si>
    <t>The Art of Algorithm Design</t>
  </si>
  <si>
    <t>http://www.taylorfrancis.com/books/9781003093886</t>
  </si>
  <si>
    <t>Mohammad Majid al-Rifaie; Anna Ursyn; Theodor Wyeld</t>
  </si>
  <si>
    <t>The Art of Coding: The Language of Drawing, Graphics, and Animation</t>
  </si>
  <si>
    <t>http://www.taylorfrancis.com/books/9781315210339</t>
  </si>
  <si>
    <t>Paul J. Leslie</t>
  </si>
  <si>
    <t>The Art of Creating a Magical Session: Key Elements for Transformative Psychotherapy</t>
  </si>
  <si>
    <t>http://www.taylorfrancis.com/books/9780429430640</t>
  </si>
  <si>
    <t>Reinhard Stelter</t>
  </si>
  <si>
    <t>The Art of Dialogue in Coaching: Towards Transformative Change</t>
  </si>
  <si>
    <t>http://www.taylorfrancis.com/books/9781351006545</t>
  </si>
  <si>
    <t>Josua P. Meyer; Michel De Paepe</t>
  </si>
  <si>
    <t>The Art of Measuring in the Thermal Sciences</t>
  </si>
  <si>
    <t>http://www.taylorfrancis.com/books/9780429201622</t>
  </si>
  <si>
    <t>Michael Z. Spivey</t>
  </si>
  <si>
    <t>The Art of Proving Binomial Identities</t>
  </si>
  <si>
    <t>http://www.taylorfrancis.com/books/9781351215824</t>
  </si>
  <si>
    <t>James C. Wadley; Richard Siegel</t>
  </si>
  <si>
    <t>The Art of Sex Therapy Supervision</t>
  </si>
  <si>
    <t>http://www.taylorfrancis.com/books/9781351271523</t>
  </si>
  <si>
    <t>Phil Jones</t>
  </si>
  <si>
    <t>The Arts Therapies: A Revolution in Healthcare</t>
  </si>
  <si>
    <t>http://www.taylorfrancis.com/books/9781315536989</t>
  </si>
  <si>
    <t>Rita DeMaria; Briana Bogue; Veronica Haggerty</t>
  </si>
  <si>
    <t>The Attachment-Based Focused Genogram Workbook: Expanding the Realms of Attachment Theory</t>
  </si>
  <si>
    <t>http://www.taylorfrancis.com/books/9781315177007</t>
  </si>
  <si>
    <t>Paul Williams</t>
  </si>
  <si>
    <t>The Authority of Tenderness: Dignity and the True Self in Psychoanalysis</t>
  </si>
  <si>
    <t>http://www.taylorfrancis.com/books/9781003176862</t>
  </si>
  <si>
    <t>Marie Couvert; Lindsay Watson</t>
  </si>
  <si>
    <t>The Baby and the Drive: Lacanian Work with Newborns and Infants</t>
  </si>
  <si>
    <t>http://www.taylorfrancis.com/books/9781003132974</t>
  </si>
  <si>
    <t>Hermann Hunger; John Steele</t>
  </si>
  <si>
    <t>The Babylonian Astronomical Compendium MUL.APIN</t>
  </si>
  <si>
    <t>http://www.taylorfrancis.com/books/9781315168722</t>
  </si>
  <si>
    <t>D.V. Subba Rao</t>
  </si>
  <si>
    <t>The Belt Conveyor: A Concise Basic Course</t>
  </si>
  <si>
    <t>http://www.taylorfrancis.com/books/9781003089315</t>
  </si>
  <si>
    <t>Karm Veer Arya; Robin Singh Bhadoria</t>
  </si>
  <si>
    <t>The Biometric Computing: Recognition and Registration</t>
  </si>
  <si>
    <t>http://www.taylorfrancis.com/books/9781351013437</t>
  </si>
  <si>
    <t>Jean-Max Gaudillière; Françoise Davoine; Agnès Jacob</t>
  </si>
  <si>
    <t>The Birth of a Political Self: The Jean-Max Gaudillière Seminars 2001–2014</t>
  </si>
  <si>
    <t>http://www.taylorfrancis.com/books/9781003057475</t>
  </si>
  <si>
    <t>Jemma Tosh</t>
  </si>
  <si>
    <t>The Body and Consent in Psychology, Psychiatry, and Medicine: A Therapeutic Rape Culture</t>
  </si>
  <si>
    <t>http://www.taylorfrancis.com/books/9781315114484</t>
  </si>
  <si>
    <t>Odwyn Jones; Eric Lilford; Felix Chan</t>
  </si>
  <si>
    <t>The Business of Mining: Mineral Project Valuation</t>
  </si>
  <si>
    <t>http://www.taylorfrancis.com/books/9780429053962</t>
  </si>
  <si>
    <t>Odwyn Jones; Eric Lilford; A.J.S. Spearing; Grantley Taylor</t>
  </si>
  <si>
    <t>The Business of Mining: The Mining Business, Uncertainty, Project Variables and Risk, Royalty Agreements, Pricing and Contract Systems, and Accounting for the Extractive Industry</t>
  </si>
  <si>
    <t>http://www.taylorfrancis.com/books/9781351173728</t>
  </si>
  <si>
    <t>Odwyn Jones; Mehrooz Aspandiar; Allison Dugdale; Neal Leggo; Ian Glacken; Bryan Smith</t>
  </si>
  <si>
    <t>The Business of Mining: Mineral Deposits, Exploration and Ore-Reserve Estimation</t>
  </si>
  <si>
    <t>http://www.taylorfrancis.com/books/9780429057540</t>
  </si>
  <si>
    <t>Julia Yates</t>
  </si>
  <si>
    <t>The Career Coaching Toolkit</t>
  </si>
  <si>
    <t>http://www.taylorfrancis.com/books/9781315164922</t>
  </si>
  <si>
    <t>Jae Yup Jung</t>
  </si>
  <si>
    <t>The Career Decisions of Gifted Students and other High Ability Groups</t>
  </si>
  <si>
    <t>http://www.taylorfrancis.com/books/9780429487712</t>
  </si>
  <si>
    <t>Brandon D. Short</t>
  </si>
  <si>
    <t>The Cartesian Split: A Hidden Myth</t>
  </si>
  <si>
    <t>http://www.taylorfrancis.com/books/9780429283352</t>
  </si>
  <si>
    <t>Pietro Matracchi; Luca Giorgi; Silvia Piccirilli</t>
  </si>
  <si>
    <t>The Cathedrals of Pisa, Siena and Florence: A Thorough Inspection of the Medieval Construction Techniques</t>
  </si>
  <si>
    <t>http://www.taylorfrancis.com/books/9780429057045</t>
  </si>
  <si>
    <t>M.N. Popa; V.V. Pricop</t>
  </si>
  <si>
    <t>The Center and Focus Problem: Algebraic Solutions and Hypotheses</t>
  </si>
  <si>
    <t>http://www.taylorfrancis.com/books/9781003193074</t>
  </si>
  <si>
    <t>Dennis J.L.G. Schutter</t>
  </si>
  <si>
    <t>The Cerebellum in Emotions and Psychopathology</t>
  </si>
  <si>
    <t>http://www.taylorfrancis.com/books/9781315145082</t>
  </si>
  <si>
    <t>Sue Wright</t>
  </si>
  <si>
    <t>The Change Process in Psychotherapy During Troubling Times</t>
  </si>
  <si>
    <t>http://www.taylorfrancis.com/books/9781003111511</t>
  </si>
  <si>
    <t>The Chemical Evolution of Phosphorus: An Interdisciplinary Approach to Astrobiology</t>
  </si>
  <si>
    <t>http://www.taylorfrancis.com/books/9780429265136</t>
  </si>
  <si>
    <t>P.L. Soni; Vandna Soni</t>
  </si>
  <si>
    <t>The Chemistry of Coordination Complexes and Transition Metals</t>
  </si>
  <si>
    <t>http://www.taylorfrancis.com/books/9781003183426</t>
  </si>
  <si>
    <t>R. A. Jenkins; M. R. Guerin; B. A. Tomkins</t>
  </si>
  <si>
    <t>The Chemistry of Environmental Tobacco Smoke: Composition and Measurement</t>
  </si>
  <si>
    <t>http://www.taylorfrancis.com/books/9780429182945</t>
  </si>
  <si>
    <t>Joyanna L. Silberg</t>
  </si>
  <si>
    <t>The Child Survivor: Healing Developmental Trauma and Dissociation</t>
  </si>
  <si>
    <t>http://www.taylorfrancis.com/books/9781351048866</t>
  </si>
  <si>
    <t>Laura Dethiville</t>
  </si>
  <si>
    <t>The Clinic of Donald W. Winnicott</t>
  </si>
  <si>
    <t>http://www.taylorfrancis.com/books/9780429397943</t>
  </si>
  <si>
    <t>Annakarina Mundorf; Sebastian Ocklenburg</t>
  </si>
  <si>
    <t>The Clinical Neuroscience of Lateralization</t>
  </si>
  <si>
    <t>http://www.taylorfrancis.com/books/9781003082507</t>
  </si>
  <si>
    <t>The Clinician’s Guide to Alcohol Moderation: Alternative Methods and Management Techniques</t>
  </si>
  <si>
    <t>http://www.taylorfrancis.com/books/9780429266164</t>
  </si>
  <si>
    <t>Douglas E. Comer</t>
  </si>
  <si>
    <t>The Cloud Computing Book: The Future Of Computing Explained</t>
  </si>
  <si>
    <t>http://www.taylorfrancis.com/books/9781003147503</t>
  </si>
  <si>
    <t>Hallie B. Durchslag</t>
  </si>
  <si>
    <t>The Collective Unconscious in the Age of Neuroscience: Severe Mental Illness and Jung in the 21st Century</t>
  </si>
  <si>
    <t>http://www.taylorfrancis.com/books/9781315164908</t>
  </si>
  <si>
    <t>Joshua J. Knabb</t>
  </si>
  <si>
    <t>The Compassion-Based Workbook for Christian Clients: Finding Freedom from Shame and Negative Self-Judgments</t>
  </si>
  <si>
    <t>http://www.taylorfrancis.com/books/9781351123549</t>
  </si>
  <si>
    <t>Robert Jason Grant; Linda Barboa; Jan Luck; Elizabeth Obrey</t>
  </si>
  <si>
    <t>The Complete Guide to Becoming an Autism Friendly Professional: Working with Individuals, Groups, and Organizations</t>
  </si>
  <si>
    <t>http://www.taylorfrancis.com/books/9781003105633</t>
  </si>
  <si>
    <t>Michael Wolff; Bradley Bridges; Thomas Denczek</t>
  </si>
  <si>
    <t>The Complexity of Autism Spectrum Disorders</t>
  </si>
  <si>
    <t>http://www.taylorfrancis.com/books/9780429454646</t>
  </si>
  <si>
    <t>Ken Robinson; Joan Schächter</t>
  </si>
  <si>
    <t>The Contemporary Freudian Tradition: Past and Present</t>
  </si>
  <si>
    <t>http://www.taylorfrancis.com/books/9781003039495</t>
  </si>
  <si>
    <t>Robert E. Lee; Thorana S. Nelson</t>
  </si>
  <si>
    <t>The Contemporary Relational Supervisor</t>
  </si>
  <si>
    <t>http://www.taylorfrancis.com/books/9781003099833</t>
  </si>
  <si>
    <t>Parikshit N. Mahalle; Ambritta P. Nancy; Gitanjali Rahul Shinde; Arvind Vinayak Deshpande</t>
  </si>
  <si>
    <t>The Convergence of Internet of Things and Cloud for Smart Computing</t>
  </si>
  <si>
    <t>http://www.taylorfrancis.com/books/9781003189091</t>
  </si>
  <si>
    <t>The Copenhagen Conspiracy</t>
  </si>
  <si>
    <t>http://www.taylorfrancis.com/books/9781351207232</t>
  </si>
  <si>
    <t>Fulvio Melia</t>
  </si>
  <si>
    <t>The Cosmic Spacetime</t>
  </si>
  <si>
    <t>http://www.taylorfrancis.com/books/9781003081029</t>
  </si>
  <si>
    <t>Phil O'Connor</t>
  </si>
  <si>
    <t>The Craft and Science of Game Design: A Video Game Designer's Manual</t>
  </si>
  <si>
    <t>http://www.taylorfrancis.com/books/9781003097006</t>
  </si>
  <si>
    <t>Salvador Minuchin; Michael D. Reiter; Charmaine Borda</t>
  </si>
  <si>
    <t>The Craft of Family Therapy: Challenging Certainties</t>
  </si>
  <si>
    <t>http://www.taylorfrancis.com/books/9781003110996</t>
  </si>
  <si>
    <t>The Creativity Workbook for Coaches and Creatives: 50+ Inspiring Exercises From Creativity Coaches Worldwide</t>
  </si>
  <si>
    <t>http://www.taylorfrancis.com/books/9780429354700</t>
  </si>
  <si>
    <t>Gregory S. Rizzolo</t>
  </si>
  <si>
    <t>The Critique of Regression: A Psychoanalytic Model of Irreversible Lifespan Development</t>
  </si>
  <si>
    <t>http://www.taylorfrancis.com/books/9780429460876</t>
  </si>
  <si>
    <t>Raffaella Fabiani Giannetto</t>
  </si>
  <si>
    <t>The Culture of Cultivation: Recovering the Roots of Landscape Architecture</t>
  </si>
  <si>
    <t>http://www.taylorfrancis.com/books/9780429340895</t>
  </si>
  <si>
    <t>Noreen Giffney</t>
  </si>
  <si>
    <t>The Culture-Breast in Psychoanalysis: Cultural Experiences and the Clinic</t>
  </si>
  <si>
    <t>http://www.taylorfrancis.com/books/9780429458170</t>
  </si>
  <si>
    <t>Jayarama Reddy Puthalpet</t>
  </si>
  <si>
    <t>The Daunting Climate Change: Science, Impacts, Adaptation &amp; Mitigation Strategies, Policy Responses</t>
  </si>
  <si>
    <t>http://www.taylorfrancis.com/books/9781003264705</t>
  </si>
  <si>
    <t>Greg Singh</t>
  </si>
  <si>
    <t>The Death of Web 2.0: Ethics, Connectivity and Recognition in the Twenty-First Century</t>
  </si>
  <si>
    <t>http://www.taylorfrancis.com/books/9780429020032</t>
  </si>
  <si>
    <t>Martin Sims</t>
  </si>
  <si>
    <t>The Debates Shaping Spectrum Policy</t>
  </si>
  <si>
    <t>http://www.taylorfrancis.com/books/9781003156765</t>
  </si>
  <si>
    <t>Louise Stanger; Lee Weber</t>
  </si>
  <si>
    <t>The Definitive Guide to Addiction Interventions: A Collective Strategy</t>
  </si>
  <si>
    <t>http://www.taylorfrancis.com/books/9780429461408</t>
  </si>
  <si>
    <t>Yi Qiu; Puxiang Xiong; Tianlong Zhu</t>
  </si>
  <si>
    <t>The Design and Implementation of the RT-Thread Operating System</t>
  </si>
  <si>
    <t>http://www.taylorfrancis.com/books/9781003099000</t>
  </si>
  <si>
    <t>James Johnson Butler</t>
  </si>
  <si>
    <t>The Design, Performance, and Analysis of Slug Tests, 2nd Ed</t>
  </si>
  <si>
    <t>http://www.taylorfrancis.com/books/9780367815509</t>
  </si>
  <si>
    <t>Erin M. Miller; Michael S. Matthews; Dante D. Dixson</t>
  </si>
  <si>
    <t>The Development of the High Ability Child: Psychological Perspectives on Giftedness</t>
  </si>
  <si>
    <t>http://www.taylorfrancis.com/books/9781003025443</t>
  </si>
  <si>
    <t>Jean-Paul Matot; Anne Burton</t>
  </si>
  <si>
    <t>The Disseminated Self: Ecosystem Perspective and Metapsychology</t>
  </si>
  <si>
    <t>http://www.taylorfrancis.com/books/9781003141648</t>
  </si>
  <si>
    <t>Rod Tweedy</t>
  </si>
  <si>
    <t>The Divided Therapist: Hemispheric Difference and Contemporary Psychotherapy</t>
  </si>
  <si>
    <t>http://www.taylorfrancis.com/books/9781003049876</t>
  </si>
  <si>
    <t>Patricia R. Everett</t>
  </si>
  <si>
    <t>The Dreams of Mabel Dodge: Diary of an Analysis with Smith Ely Jelliffe</t>
  </si>
  <si>
    <t>http://www.taylorfrancis.com/books/9781003160410</t>
  </si>
  <si>
    <t>Christopher J. Hopwood; Abby L. Mulay; Mark H. Waugh</t>
  </si>
  <si>
    <t>The DSM-5 Alternative Model for Personality Disorders: Integrating Multiple Paradigms of Personality Assessment</t>
  </si>
  <si>
    <t>http://www.taylorfrancis.com/books/9781315205076</t>
  </si>
  <si>
    <t>Joy Schaverien</t>
  </si>
  <si>
    <t>The Dying Patient in Psychotherapy: Erotic Transference and Boarding School Syndrome</t>
  </si>
  <si>
    <t>http://www.taylorfrancis.com/books/9780429322518</t>
  </si>
  <si>
    <t>Rosa Spagnolo; Georg Northoff</t>
  </si>
  <si>
    <t>The Dynamic Self in Psychoanalysis: Neuroscientific Foundations and Clinical Cases</t>
  </si>
  <si>
    <t>http://www.taylorfrancis.com/books/9781003221876</t>
  </si>
  <si>
    <t>Lisa Speidel; Micah Jones</t>
  </si>
  <si>
    <t>The Edge of Sex: Navigating a Sexually Confusing Culture from the Margins</t>
  </si>
  <si>
    <t>http://www.taylorfrancis.com/books/9780429322242</t>
  </si>
  <si>
    <t>Edwin M.A. Hes</t>
  </si>
  <si>
    <t>The Effect of Harvesting and Flooding on Nutrient Cycling and Retention in Cyperus Papyrus Wetlands</t>
  </si>
  <si>
    <t>http://www.taylorfrancis.com/books/9781003259299</t>
  </si>
  <si>
    <t>The Elementary School Counselor's Guide to Supporting Students with Learning Disabilities: A Comprehensive Program</t>
  </si>
  <si>
    <t>http://www.taylorfrancis.com/books/9781003000938</t>
  </si>
  <si>
    <t>Rita Grayson; Theresa Fraser</t>
  </si>
  <si>
    <t>The Embodied Brain and Sandtray Therapy: Stories of Healing and Transformation</t>
  </si>
  <si>
    <t>http://www.taylorfrancis.com/books/9781003055808</t>
  </si>
  <si>
    <t>Ofra Eshel</t>
  </si>
  <si>
    <t>The Emergence of Analytic Oneness: Into the Heart of Psychoanalysis</t>
  </si>
  <si>
    <t>http://www.taylorfrancis.com/books/9781315212531</t>
  </si>
  <si>
    <t>Eleftheria Atta</t>
  </si>
  <si>
    <t>The Emergence of Postfeminist Identities in Higher Education: Neoliberal Dynamics and the Performance of Gendered Subjectivities</t>
  </si>
  <si>
    <t>http://www.taylorfrancis.com/books/9781003093831</t>
  </si>
  <si>
    <t>Pamela Windham Stewart; Jessica Collier</t>
  </si>
  <si>
    <t>The End of the Sentence: Psychotherapy with Female Offenders</t>
  </si>
  <si>
    <t>http://www.taylorfrancis.com/books/9780429020728</t>
  </si>
  <si>
    <t>Keith L. Richards</t>
  </si>
  <si>
    <t>The Engineering Design Primer</t>
  </si>
  <si>
    <t>http://www.taylorfrancis.com/books/9780429264917</t>
  </si>
  <si>
    <t>Lê Nguyên Hoang</t>
  </si>
  <si>
    <t>The Equation of Knowledge: From Bayes’ Rule to a Unified Philosophy of Science</t>
  </si>
  <si>
    <t>http://www.taylorfrancis.com/books/9780367855307</t>
  </si>
  <si>
    <t>Cherry Bhargava; Pardeep Kumar Sharma; Amit Sachdeva</t>
  </si>
  <si>
    <t>The Era of Nanotechnology: Emergence and Essentials</t>
  </si>
  <si>
    <t>http://www.taylorfrancis.com/books/9781003160588</t>
  </si>
  <si>
    <t>Sabina Spielrein; Ruth I. Cape; Raymond Burt</t>
  </si>
  <si>
    <t>The Essential Writings of Sabina Spielrein: Pioneer of Psychoanalysis</t>
  </si>
  <si>
    <t>http://www.taylorfrancis.com/books/9780429470103</t>
  </si>
  <si>
    <t>Sean Fitzpatrick</t>
  </si>
  <si>
    <t>The Ethical Imagination: Exploring Fantasy and Desire in Analytical Psychology</t>
  </si>
  <si>
    <t>http://www.taylorfrancis.com/books/9781351233071</t>
  </si>
  <si>
    <t>Kevin R. Smith</t>
  </si>
  <si>
    <t>The Ethical Visions of Psychotherapy</t>
  </si>
  <si>
    <t>http://www.taylorfrancis.com/books/9781003039143</t>
  </si>
  <si>
    <t>William F. Cornell;  Helena Hargaden</t>
  </si>
  <si>
    <t>The Evolution of a Relational Paradigm in Transactional Analysis: What’s the Relationship Got to Do With It?</t>
  </si>
  <si>
    <t>http://www.taylorfrancis.com/books/9780429290589</t>
  </si>
  <si>
    <t>Michael R. Kauth</t>
  </si>
  <si>
    <t>The Evolution of Human Pair-Bonding, Friendship, and Sexual Attraction: Love Bonds</t>
  </si>
  <si>
    <t>http://www.taylorfrancis.com/books/9780367854614</t>
  </si>
  <si>
    <t>The Existential Leader: An Authentic Leader for Our Uncertain Times</t>
  </si>
  <si>
    <t>http://www.taylorfrancis.com/books/9780429400117</t>
  </si>
  <si>
    <t>The Flight into the Unconscious: An analysis of C.G. Jung’s Psychology Project</t>
  </si>
  <si>
    <t>http://www.taylorfrancis.com/books/9781003041429</t>
  </si>
  <si>
    <t>Gabriela García; Aziliz Vandesande; Fausto Cardoso; Koen Van Balen</t>
  </si>
  <si>
    <t>The Future of the Past: Paths towards Participatory Governance for Cultural Heritage</t>
  </si>
  <si>
    <t>http://www.taylorfrancis.com/books/9781003182016</t>
  </si>
  <si>
    <t>Jim Orford</t>
  </si>
  <si>
    <t>The Gambling Establishment: Challenging the Power of the Modern Gambling Industry and its Allies</t>
  </si>
  <si>
    <t>http://www.taylorfrancis.com/books/9780367085711</t>
  </si>
  <si>
    <t>Godfried T. Toussaint</t>
  </si>
  <si>
    <t>The Geometry of Musical Rhythm: What Makes a "Good" Rhythm Good?, Second Edition</t>
  </si>
  <si>
    <t>http://www.taylorfrancis.com/books/9781351247771</t>
  </si>
  <si>
    <t>Bahram Nekouie Sadry</t>
  </si>
  <si>
    <t>The Geotourism Industry in the 21st Century: The Origin, Principles, and Futuristic Approach</t>
  </si>
  <si>
    <t>http://www.taylorfrancis.com/books/9780429292798</t>
  </si>
  <si>
    <t>Dimitris Vartziotis; Joachim Wipper</t>
  </si>
  <si>
    <t>The GETMe Mesh Smoothing Framework: A Geometric Way to Quality Finite Element Meshes</t>
  </si>
  <si>
    <t>http://www.taylorfrancis.com/books/9780429399626</t>
  </si>
  <si>
    <t>Vladislav I. Zhukovskiy; Mindia E. Salukvadze; Alexander Yu. Mazurov</t>
  </si>
  <si>
    <t>The Golden Rule of Ethics: A Dynamic Game-Theoretic Framework Based on Berge Equilibrium</t>
  </si>
  <si>
    <t>http://www.taylorfrancis.com/books/9781003134541</t>
  </si>
  <si>
    <t>Brad E. Sachs</t>
  </si>
  <si>
    <t>The Good Enough Therapist: Futility, Failure, and Forgiveness in Treatment</t>
  </si>
  <si>
    <t>http://www.taylorfrancis.com/books/9780429429958</t>
  </si>
  <si>
    <t>The Grammar of Pattern</t>
  </si>
  <si>
    <t>http://www.taylorfrancis.com/books/9780429196966</t>
  </si>
  <si>
    <t>Neville Symington</t>
  </si>
  <si>
    <t>The Growth of Mind</t>
  </si>
  <si>
    <t>http://www.taylorfrancis.com/books/9780429449079</t>
  </si>
  <si>
    <t>The Handbook of Existential Coaching Practice</t>
  </si>
  <si>
    <t>http://www.taylorfrancis.com/books/9780367809362</t>
  </si>
  <si>
    <t>Adegboyega Ogunwale; Adegboyega Ogunlesi; Stephane M. Shepherd; Katrina I. Serpa; Jay P. Singh</t>
  </si>
  <si>
    <t>The Handbook of Forensic Mental Health in Africa</t>
  </si>
  <si>
    <t>http://www.taylorfrancis.com/books/9781003024354</t>
  </si>
  <si>
    <t>Bruno Takahashi; Julia Metag; Jagadish Thaker; Suzannah Evans Comfort</t>
  </si>
  <si>
    <t>The Handbook of International Trends in Environmental Communication</t>
  </si>
  <si>
    <t>http://www.taylorfrancis.com/books/9780367275204</t>
  </si>
  <si>
    <t>Laura McGrath; Paula Reavey</t>
  </si>
  <si>
    <t>The Handbook of Mental Health and Space: Community and Clinical Applications</t>
  </si>
  <si>
    <t>http://www.taylorfrancis.com/books/9781315620312</t>
  </si>
  <si>
    <t>Rachel Tribe; Jean Morrissey</t>
  </si>
  <si>
    <t>The Handbook of Professional, Ethical and Research Practice for Psychologists, Counsellors, Psychotherapists and Psychiatrists</t>
  </si>
  <si>
    <t>http://www.taylorfrancis.com/books/9780429428838</t>
  </si>
  <si>
    <t>Ira Brenner</t>
  </si>
  <si>
    <t>The Handbook of Psychoanalytic Holocaust Studies: International Perspectives</t>
  </si>
  <si>
    <t>http://www.taylorfrancis.com/books/9780429292965</t>
  </si>
  <si>
    <t>Joseph P. Hou</t>
  </si>
  <si>
    <t>The Healing Power of Ginseng</t>
  </si>
  <si>
    <t>http://www.taylorfrancis.com/books/9780429489112</t>
  </si>
  <si>
    <t>Henry M. Vyner</t>
  </si>
  <si>
    <t>The Healthy Mind: Mindfulness, True Self, and the Stream of Consciousness</t>
  </si>
  <si>
    <t>http://www.taylorfrancis.com/books/9781315122649</t>
  </si>
  <si>
    <t>Eve Turner; Stephen Palmer</t>
  </si>
  <si>
    <t>The Heart of Coaching Supervision: Working with Reflection and Self-Care</t>
  </si>
  <si>
    <t>http://www.taylorfrancis.com/books/9781315189635</t>
  </si>
  <si>
    <t>K. Mohan Iyer</t>
  </si>
  <si>
    <t>The Hip Joint</t>
  </si>
  <si>
    <t>http://www.taylorfrancis.com/books/9781003165460</t>
  </si>
  <si>
    <t>Charles R. Ortloff</t>
  </si>
  <si>
    <t>The Hydraulic State: Science and Society in the Ancient World</t>
  </si>
  <si>
    <t>http://www.taylorfrancis.com/books/9781003015192</t>
  </si>
  <si>
    <t>Michael J. Kral</t>
  </si>
  <si>
    <t>The Idea of Suicide: Contagion, Imitation, and Cultural Diffusion</t>
  </si>
  <si>
    <t>http://www.taylorfrancis.com/books/9780429398483</t>
  </si>
  <si>
    <t>Marilyn Charles; Jill Bellinson</t>
  </si>
  <si>
    <t>The Importance of Play in Early Childhood Education: Psychoanalytic, Attachment, and Developmental Perspectives</t>
  </si>
  <si>
    <t>http://www.taylorfrancis.com/books/9781315180090</t>
  </si>
  <si>
    <t>Eric Rayner</t>
  </si>
  <si>
    <t>The Independent Mind in British Psychoanalysis</t>
  </si>
  <si>
    <t>http://www.taylorfrancis.com/books/9780429352812</t>
  </si>
  <si>
    <t>Florence Guignard; Andrew Weller</t>
  </si>
  <si>
    <t>The Infantile in Psychoanalytic Practice Today</t>
  </si>
  <si>
    <t>http://www.taylorfrancis.com/books/9781003195436</t>
  </si>
  <si>
    <t>Colleen Reichmann; Jennifer Rollin</t>
  </si>
  <si>
    <t>The Inside Scoop on Eating Disorder Recovery: Advice from Two Therapists Who Have Been There</t>
  </si>
  <si>
    <t>http://www.taylorfrancis.com/books/9781003022480</t>
  </si>
  <si>
    <t>Michèle J.M. Wood; Becky Jacobson; Hannah Cridford</t>
  </si>
  <si>
    <t>The International Handbook of Art Therapy in Palliative and Bereavement Care</t>
  </si>
  <si>
    <t>http://www.taylorfrancis.com/books/9781315110530</t>
  </si>
  <si>
    <t>The Internet Book: Everything You Need to Know about Computer Networking and How the Internet Works</t>
  </si>
  <si>
    <t>http://www.taylorfrancis.com/books/9780429447358</t>
  </si>
  <si>
    <t>Katherine M. Hertlein; Markie L. C. Twist</t>
  </si>
  <si>
    <t>The Internet Family: Technology in Couple and Family Relationships</t>
  </si>
  <si>
    <t>http://www.taylorfrancis.com/books/9781351103404</t>
  </si>
  <si>
    <t>Sami Salama Hussen Hajjaj; Kisheen Rao Gsangaya</t>
  </si>
  <si>
    <t>The Internet of Mechanical Things: The IoT Framework for Mechanical Engineers</t>
  </si>
  <si>
    <t>http://www.taylorfrancis.com/books/9781003218395</t>
  </si>
  <si>
    <t>Okcan Yasin Saygili</t>
  </si>
  <si>
    <t>The Introduction to Private Cloud using Oracle Exadata and Oracle Database</t>
  </si>
  <si>
    <t>http://www.taylorfrancis.com/books/9780429020902</t>
  </si>
  <si>
    <t>Aurora Lassaletta; Ruth Clarke</t>
  </si>
  <si>
    <t>The Invisible Brain Injury: Cognitive Impairments in Traumatic Brain Injury, Stroke and other Acquired Brain Pathologies</t>
  </si>
  <si>
    <t>http://www.taylorfrancis.com/books/9780429287626</t>
  </si>
  <si>
    <t>Christian Fierens; Kieran O’Meara</t>
  </si>
  <si>
    <t>The Jouissance Principle: Kant, Sade and Lacan on the Ethical Functioning of the Unconscious</t>
  </si>
  <si>
    <t>http://www.taylorfrancis.com/books/9781003055662</t>
  </si>
  <si>
    <t>Geneviève Morel; Lindsay Watson; Ben Hooson</t>
  </si>
  <si>
    <t>The Law of the Mother: An Essay on the Sexual Sinthome</t>
  </si>
  <si>
    <t>http://www.taylorfrancis.com/books/9780429435447</t>
  </si>
  <si>
    <t>Stefani Goerlich</t>
  </si>
  <si>
    <t>The Leather Couch: Clinical Practice with Kinky Clients</t>
  </si>
  <si>
    <t>http://www.taylorfrancis.com/books/9781003006961</t>
  </si>
  <si>
    <t>Paul J. Karol</t>
  </si>
  <si>
    <t>The Legacy of Carbon Dioxide: Past and Present Impacts</t>
  </si>
  <si>
    <t>http://www.taylorfrancis.com/books/9780429200649</t>
  </si>
  <si>
    <t>Kurt W. Dreger</t>
  </si>
  <si>
    <t>The Legal Aspects of Industrial Hygiene and Safety</t>
  </si>
  <si>
    <t>http://www.taylorfrancis.com/books/9780429023750</t>
  </si>
  <si>
    <t>Marion Bower</t>
  </si>
  <si>
    <t>The Life and Work of Joan Riviere: Freud, Klein and Female Sexuality</t>
  </si>
  <si>
    <t>http://www.taylorfrancis.com/books/9780429430305</t>
  </si>
  <si>
    <t>Caroline Zilboorg</t>
  </si>
  <si>
    <t>The Life of Gregory Zilboorg, 1890–1940: Psyche, Psychiatry, and Psychoanalysis</t>
  </si>
  <si>
    <t>http://www.taylorfrancis.com/books/9781003190936</t>
  </si>
  <si>
    <t>The Life of Gregory Zilboorg, 1940–1959: Mind, Medicine, and Man</t>
  </si>
  <si>
    <t>http://www.taylorfrancis.com/books/9781003190974</t>
  </si>
  <si>
    <t>John E. Proctor; Helen E. Maynard-Casely</t>
  </si>
  <si>
    <t>The Liquid and Supercritical Fluid States of Matter</t>
  </si>
  <si>
    <t>http://www.taylorfrancis.com/books/9780429491443</t>
  </si>
  <si>
    <t>Richard Cheston; Ann Marshall</t>
  </si>
  <si>
    <t>The Living Well with Dementia Course: A Workbook for Facilitators</t>
  </si>
  <si>
    <t>http://www.taylorfrancis.com/books/9781351009003</t>
  </si>
  <si>
    <t>Terrie Waddell</t>
  </si>
  <si>
    <t>The Lost Child Complex in Australian Film: Jung, Story and Playing Beneath the Past</t>
  </si>
  <si>
    <t>http://www.taylorfrancis.com/books/9781315674780</t>
  </si>
  <si>
    <t>Inácio Cunha</t>
  </si>
  <si>
    <t>The Lower Limbs in Jungian Psychology: The Girl with Her Big Toe in Her Mouth</t>
  </si>
  <si>
    <t>http://www.taylorfrancis.com/books/9780429465826</t>
  </si>
  <si>
    <t>Carol Thompson</t>
  </si>
  <si>
    <t>The Magic of Mentoring: Developing Others and Yourself</t>
  </si>
  <si>
    <t>http://www.taylorfrancis.com/books/9781315143477</t>
  </si>
  <si>
    <t>Magdalena J. Fosse</t>
  </si>
  <si>
    <t>The Many Faces of Polyamory: Longing and Belonging in Concurrent Relationships</t>
  </si>
  <si>
    <t>http://www.taylorfrancis.com/books/9781315145969</t>
  </si>
  <si>
    <t>James Fern; Alexander Rohe; Kenichi Soga; Eduardo Alonso</t>
  </si>
  <si>
    <t>The Material Point Method for Geotechnical Engineering: A Practical Guide</t>
  </si>
  <si>
    <t>http://www.taylorfrancis.com/books/9780429028090</t>
  </si>
  <si>
    <t>Margo Lowy</t>
  </si>
  <si>
    <t>The Maternal Experience: Encounters with Ambivalence and Love</t>
  </si>
  <si>
    <t>http://www.taylorfrancis.com/books/9781003124344</t>
  </si>
  <si>
    <t>Nicolae Mazilu; Maricel Agop; Ioan Mercheş</t>
  </si>
  <si>
    <t>The Mathematical Principles of Scale Relativity Physics: The Concept of Interpretation</t>
  </si>
  <si>
    <t>http://www.taylorfrancis.com/books/9780429329050</t>
  </si>
  <si>
    <t>Caroline J. Klivans</t>
  </si>
  <si>
    <t>The Mathematics of Chip-firing</t>
  </si>
  <si>
    <t>http://www.taylorfrancis.com/books/9781315206899</t>
  </si>
  <si>
    <t>Walton C. Gibson</t>
  </si>
  <si>
    <t>The Method of Moments in Electromagnetics</t>
  </si>
  <si>
    <t>http://www.taylorfrancis.com/books/9780429355509</t>
  </si>
  <si>
    <t>Brian J. Willoughby</t>
  </si>
  <si>
    <t>The Millennial Marriage</t>
  </si>
  <si>
    <t>http://www.taylorfrancis.com/books/9780429292217</t>
  </si>
  <si>
    <t>Margaret Nichols</t>
  </si>
  <si>
    <t>The Modern Clinician’s Guide to Working with LGBTQ+ Clients: The Inclusive Psychotherapist</t>
  </si>
  <si>
    <t>http://www.taylorfrancis.com/books/9780429022395</t>
  </si>
  <si>
    <t>Susan C. Parente</t>
  </si>
  <si>
    <t>The Multiple Self-States Drawing Technique: Creative Assessment and Treatment with Children and Adolescents</t>
  </si>
  <si>
    <t>http://www.taylorfrancis.com/books/9781351272605</t>
  </si>
  <si>
    <t>Jamie Boulding</t>
  </si>
  <si>
    <t>The Multiverse and Participatory Metaphysics: A Theological Exploration</t>
  </si>
  <si>
    <t>http://www.taylorfrancis.com/books/9781003014553</t>
  </si>
  <si>
    <t>Shoshana Fershtman</t>
  </si>
  <si>
    <t>The Mystical Exodus in Jungian Perspective: Transforming Trauma and the Wellsprings of Renewal</t>
  </si>
  <si>
    <t>http://www.taylorfrancis.com/books/9781003083016</t>
  </si>
  <si>
    <t>Heidi Keller</t>
  </si>
  <si>
    <t>The Myth of Attachment Theory: A Critical Understanding for Multicultural Societies</t>
  </si>
  <si>
    <t>http://www.taylorfrancis.com/books/9781003167099</t>
  </si>
  <si>
    <t>The NEC and You Perfect Together: A Comprehensive Study of the National Electrical Code: A Comprehensive Study of the National Electrical Code</t>
  </si>
  <si>
    <t>http://www.taylorfrancis.com/books/9781003207313</t>
  </si>
  <si>
    <t>Donald McLawhorn</t>
  </si>
  <si>
    <t>The Neurasthenia–Depression Controversy: A Window on Chinese Culture and Psychiatric Nosology</t>
  </si>
  <si>
    <t>http://www.taylorfrancis.com/books/9781003108771</t>
  </si>
  <si>
    <t>The Neurosis of Psychology: Primary Papers Towards a Critical Psychology</t>
  </si>
  <si>
    <t>http://www.taylorfrancis.com/books/9781003041528</t>
  </si>
  <si>
    <t>John Newman; Vincent Battaglia</t>
  </si>
  <si>
    <t>The Newman Lectures on Thermodynamics</t>
  </si>
  <si>
    <t>http://www.taylorfrancis.com/books/9781315108612</t>
  </si>
  <si>
    <t>The Newman Lectures on Transport Phenomena</t>
  </si>
  <si>
    <t>http://www.taylorfrancis.com/books/9781315108292</t>
  </si>
  <si>
    <t>Mark McKergow</t>
  </si>
  <si>
    <t>The Next Generation of Solution Focused Practice: Stretching the World for New Opportunities and Progress</t>
  </si>
  <si>
    <t>http://www.taylorfrancis.com/books/9780367855710</t>
  </si>
  <si>
    <t>Alan Powderham; Tony O’Brien</t>
  </si>
  <si>
    <t>The Observational Method in Civil Engineering: Minimising Risk, Maximising Value</t>
  </si>
  <si>
    <t>http://www.taylorfrancis.com/books/9780429344244</t>
  </si>
  <si>
    <t>Donald A. Wilson</t>
  </si>
  <si>
    <t>The Original Survey: Recognition and Significance</t>
  </si>
  <si>
    <t>http://www.taylorfrancis.com/books/9781003032557</t>
  </si>
  <si>
    <t>Kathy Leach</t>
  </si>
  <si>
    <t>The Overweight Mind and Body: Your Unique Psychological Journey Towards Weight Loss</t>
  </si>
  <si>
    <t>http://www.taylorfrancis.com/books/9781003240877</t>
  </si>
  <si>
    <t>Simon Grondin</t>
  </si>
  <si>
    <t>The Perception of Time: Your Questions Answered</t>
  </si>
  <si>
    <t>http://www.taylorfrancis.com/books/9781003001638</t>
  </si>
  <si>
    <t>Mark O’Connell</t>
  </si>
  <si>
    <t>The Performing Art of Therapy: Acting Insights and Techniques for Clinicians</t>
  </si>
  <si>
    <t>http://www.taylorfrancis.com/books/9781315175683</t>
  </si>
  <si>
    <t>The Phenomenology of Sex, Love, and Intimacy</t>
  </si>
  <si>
    <t>http://www.taylorfrancis.com/books/9781351123266</t>
  </si>
  <si>
    <t>Donald Robertson</t>
  </si>
  <si>
    <t>The Philosophy of Cognitive-Behavioural Therapy (CBT): Stoic Philosophy as Rational and Cognitive Psychotherapy</t>
  </si>
  <si>
    <t>http://www.taylorfrancis.com/books/9780429268700</t>
  </si>
  <si>
    <t>Robert L. Dixon</t>
  </si>
  <si>
    <t>The Physics of CT Dosimetry: CTDI and Beyond</t>
  </si>
  <si>
    <t>http://www.taylorfrancis.com/books/9780429023330</t>
  </si>
  <si>
    <t>Makoto Yasutomi</t>
  </si>
  <si>
    <t>The Physics of Liquid Water</t>
  </si>
  <si>
    <t>http://www.taylorfrancis.com/books/9781003056164</t>
  </si>
  <si>
    <t>Juan Bisquert</t>
  </si>
  <si>
    <t>The Physics of Solar Energy Conversion</t>
  </si>
  <si>
    <t>http://www.taylorfrancis.com/books/9780429505874</t>
  </si>
  <si>
    <t>J E Dyson; D A Williams</t>
  </si>
  <si>
    <t>The Physics of the Interstellar Medium</t>
  </si>
  <si>
    <t>http://www.taylorfrancis.com/books/9781003025030</t>
  </si>
  <si>
    <t>Stefano Carpani</t>
  </si>
  <si>
    <t>The Plural Turn in Jungian   and Post-Jungian Studies: The Work of Andrew Samuels</t>
  </si>
  <si>
    <t>http://www.taylorfrancis.com/books/9781003058212</t>
  </si>
  <si>
    <t>Margarida França; Isaura Manso Neto</t>
  </si>
  <si>
    <t>The Portuguese School of Group Analysis: Towards a Unified and Integrated Approach to Theory Research and Clinical Work</t>
  </si>
  <si>
    <t>http://www.taylorfrancis.com/books/9781003137238</t>
  </si>
  <si>
    <t>Judy Hutchings</t>
  </si>
  <si>
    <t>The Positive Parenting Handbook: developing happy and confident children</t>
  </si>
  <si>
    <t>http://www.taylorfrancis.com/books/9780429279607</t>
  </si>
  <si>
    <t>The Post-Bionian Field Theory of Antonino Ferro: Theoretical Analysis and Clinical Application</t>
  </si>
  <si>
    <t>http://www.taylorfrancis.com/books/9781003168034</t>
  </si>
  <si>
    <t>David Tacey</t>
  </si>
  <si>
    <t>The Postsecular Sacred: Jung, Soul and Meaning in an Age of Change</t>
  </si>
  <si>
    <t>http://www.taylorfrancis.com/books/9780429260872</t>
  </si>
  <si>
    <t>The Power of Geometric Algebra Computing: For Engineering and Quantum Computing</t>
  </si>
  <si>
    <t>http://www.taylorfrancis.com/books/9781003139003</t>
  </si>
  <si>
    <t>Robert D. Stolorow; George E. Atwood</t>
  </si>
  <si>
    <t>The Power of Phenomenology: Psychoanalytic and Philosophical Perspectives</t>
  </si>
  <si>
    <t>http://www.taylorfrancis.com/books/9780429448584</t>
  </si>
  <si>
    <t>Susan M. Johnson</t>
  </si>
  <si>
    <t>The Practice of Emotionally Focused Couple Therapy: Creating Connection</t>
  </si>
  <si>
    <t>http://www.taylorfrancis.com/books/9781351168366</t>
  </si>
  <si>
    <t>Raul Moncayo</t>
  </si>
  <si>
    <t>The Practice of Lacanian Psychoanalysis: Theories and Principles</t>
  </si>
  <si>
    <t>http://www.taylorfrancis.com/books/9781003097174</t>
  </si>
  <si>
    <t>Bethany Warren; Beth Creager Berger</t>
  </si>
  <si>
    <t>The Pregnancy and Postpartum Mood Workbook: The Guide to Surviving Your Emotions When Having a Baby</t>
  </si>
  <si>
    <t>http://www.taylorfrancis.com/books/9781003144021</t>
  </si>
  <si>
    <t>Michael P. Levine; Linda Smolak</t>
  </si>
  <si>
    <t>The Prevention of Eating Problems and Eating Disorders: Theories, Research, and Applications</t>
  </si>
  <si>
    <t>http://www.taylorfrancis.com/books/9781315401065</t>
  </si>
  <si>
    <t>Michael Curley</t>
  </si>
  <si>
    <t>The Price of Climate Change: Sustainable Financial Mechanisms</t>
  </si>
  <si>
    <t>http://www.taylorfrancis.com/books/9781003202639</t>
  </si>
  <si>
    <t>Kenneth C. Latino; Mark A. Latino; Robert J. Latino</t>
  </si>
  <si>
    <t>The PROACT® Root Cause Analysis: Quick Reference Guide</t>
  </si>
  <si>
    <t>http://www.taylorfrancis.com/books/9781003055013</t>
  </si>
  <si>
    <t>Nada O’Brien; John O’Brien</t>
  </si>
  <si>
    <t>The Professional Practice of Jungian Coaching: Corporate Analytical Psychology</t>
  </si>
  <si>
    <t>http://www.taylorfrancis.com/books/9780429355981</t>
  </si>
  <si>
    <t>Kevin Retz</t>
  </si>
  <si>
    <t>The Professional Skills Handbook for Engineers and Technical Professionals</t>
  </si>
  <si>
    <t>http://www.taylorfrancis.com/books/9780367853099</t>
  </si>
  <si>
    <t>The Psychoanalysis of Overcoming Suffering: Flourishing Despite Pain</t>
  </si>
  <si>
    <t>http://www.taylorfrancis.com/books/9781351058919</t>
  </si>
  <si>
    <t>Mark Leffert</t>
  </si>
  <si>
    <t>The Psychoanalysis of the Absurd: Existentialism and Phenomenology in Contemporary Psychoanalysis</t>
  </si>
  <si>
    <t>http://www.taylorfrancis.com/books/9780429351068</t>
  </si>
  <si>
    <t>Michel Ody</t>
  </si>
  <si>
    <t>The Psychoanalyst and the Child: From the Consultation to Psychoanalytic Treatment</t>
  </si>
  <si>
    <t>http://www.taylorfrancis.com/books/9780429424038</t>
  </si>
  <si>
    <t>Vic Sedlak</t>
  </si>
  <si>
    <t>The Psychoanalyst’s Superegos, Ego Ideals and Blind Spots: The Emotional Development of the Clinician</t>
  </si>
  <si>
    <t>http://www.taylorfrancis.com/books/9780429261916</t>
  </si>
  <si>
    <t>Nancy J. Chodorow</t>
  </si>
  <si>
    <t>The Psychoanalytic Ear and the Sociological Eye: Toward an American Independent Tradition</t>
  </si>
  <si>
    <t>http://www.taylorfrancis.com/books/9780429026393</t>
  </si>
  <si>
    <t>Koichi Togashi</t>
  </si>
  <si>
    <t>The Psychoanalytic Zero: A Decolonizing Study of Therapeutic Dialogues</t>
  </si>
  <si>
    <t>http://www.taylorfrancis.com/books/9781003015871</t>
  </si>
  <si>
    <t>The Psychological Power of Language</t>
  </si>
  <si>
    <t>http://www.taylorfrancis.com/books/9781315171593</t>
  </si>
  <si>
    <t>Bjarne Sode Funch</t>
  </si>
  <si>
    <t>The Psychology of Artistic Creativity: An Existential-Phenomenological Study</t>
  </si>
  <si>
    <t>http://www.taylorfrancis.com/books/9781003248576</t>
  </si>
  <si>
    <t>Clare S. Allely</t>
  </si>
  <si>
    <t>The Psychology of Extreme Violence: A Case Study Approach to Serial Homicide, Mass Shooting, School Shooting and Lone-actor Terrorism</t>
  </si>
  <si>
    <t>http://www.taylorfrancis.com/books/9781003037965</t>
  </si>
  <si>
    <t>Arie W. Kruglanski; Catalina Kopetz; Ewa Szumowska</t>
  </si>
  <si>
    <t>The Psychology of Extremism: A Motivational Perspective</t>
  </si>
  <si>
    <t>http://www.taylorfrancis.com/books/9781003030898</t>
  </si>
  <si>
    <t>Peter Warr</t>
  </si>
  <si>
    <t>The Psychology of Happiness</t>
  </si>
  <si>
    <t>http://www.taylorfrancis.com/books/9781315108452</t>
  </si>
  <si>
    <t>Tatjana Schnell</t>
  </si>
  <si>
    <t>The Psychology of Meaning in Life</t>
  </si>
  <si>
    <t>http://www.taylorfrancis.com/books/9780367823160</t>
  </si>
  <si>
    <t>Barry Richards</t>
  </si>
  <si>
    <t>The Psychology of Politics</t>
  </si>
  <si>
    <t>http://www.taylorfrancis.com/books/9781315147697</t>
  </si>
  <si>
    <t>Doreen Rosenthal; Susan Moore</t>
  </si>
  <si>
    <t>The Psychology of Retirement</t>
  </si>
  <si>
    <t>http://www.taylorfrancis.com/books/9781351169882</t>
  </si>
  <si>
    <t>Dr. Richard Sherry</t>
  </si>
  <si>
    <t>The Psychology of Space Exploration: What Freud Might Have Said</t>
  </si>
  <si>
    <t>http://www.taylorfrancis.com/books/9780429435287</t>
  </si>
  <si>
    <t>Barrie Gunter</t>
  </si>
  <si>
    <t>The Psychology of the Selfie: What the Research Says</t>
  </si>
  <si>
    <t>http://www.taylorfrancis.com/books/9781003176190</t>
  </si>
  <si>
    <t>David Cohen</t>
  </si>
  <si>
    <t>The Psychology of Vampires</t>
  </si>
  <si>
    <t>http://www.taylorfrancis.com/books/9781315164762</t>
  </si>
  <si>
    <t>Trevor Harley</t>
  </si>
  <si>
    <t>The Psychology of Weather</t>
  </si>
  <si>
    <t>http://www.taylorfrancis.com/books/9781351185059</t>
  </si>
  <si>
    <t>Gary W. Wood</t>
  </si>
  <si>
    <t>The Psychology of Wellbeing</t>
  </si>
  <si>
    <t>http://www.taylorfrancis.com/books/9781003021254</t>
  </si>
  <si>
    <t>Alex Forsythe; Francesca Forsythe</t>
  </si>
  <si>
    <t>The Psychology Student's Career Survival Guide: Here Be Dragons</t>
  </si>
  <si>
    <t>http://www.taylorfrancis.com/books/9780367824372</t>
  </si>
  <si>
    <t>Odile Limpach</t>
  </si>
  <si>
    <t>The Publishing Challenge for Independent Video Game Developers: A Practical Guide</t>
  </si>
  <si>
    <t>http://www.taylorfrancis.com/books/9780367815639</t>
  </si>
  <si>
    <t>The Racial Complex: A Jungian Perspective on Culture and Race</t>
  </si>
  <si>
    <t>http://www.taylorfrancis.com/books/9780429057601</t>
  </si>
  <si>
    <t>The RBT® Ethics Code: Mastering the BACB© Ethical Requirements for Registered Behavior TechniciansTM</t>
  </si>
  <si>
    <t>http://www.taylorfrancis.com/books/9780367814922</t>
  </si>
  <si>
    <t>Ilanit Hasson-Ohayon; Paul H. Lysaker</t>
  </si>
  <si>
    <t>The Recovery of the Self in Psychosis: Contributions from Metacognitive and Mentalization Based Oriented Psychotherapy</t>
  </si>
  <si>
    <t>http://www.taylorfrancis.com/books/9780429486500</t>
  </si>
  <si>
    <t>Charles Corliss; Herbert Silberer</t>
  </si>
  <si>
    <t>The Rediscovered Psychoanalytic Work of Herbert Silberer: Der Traum</t>
  </si>
  <si>
    <t>http://www.taylorfrancis.com/books/9780429299704</t>
  </si>
  <si>
    <t>The Rehabilitation of Sexual Offenders: Complexity, Risk and Desistance</t>
  </si>
  <si>
    <t>http://www.taylorfrancis.com/books/9780203703342</t>
  </si>
  <si>
    <t>Alicia Ann MacDougall</t>
  </si>
  <si>
    <t>The Relational Interpretation of Dreams: When It’s About More Than Your Mother</t>
  </si>
  <si>
    <t>http://www.taylorfrancis.com/books/9781003162414</t>
  </si>
  <si>
    <t>Peter J. Columbus</t>
  </si>
  <si>
    <t>The Relevance of Alan Watts in Contemporary Culture: Understanding Contributions and Controversies</t>
  </si>
  <si>
    <t>http://www.taylorfrancis.com/books/9781003121879</t>
  </si>
  <si>
    <t>The Relevance of Rational Emotive Behaviour Therapy for Modern CBT and
                Psychotherapy</t>
  </si>
  <si>
    <t>http://www.taylorfrancis.com/books/9780429467066</t>
  </si>
  <si>
    <t>Rossella Cadignani; Renato Lancellotta; Donato Sabia</t>
  </si>
  <si>
    <t>The Restoration of Ghirlandina Tower in Modena and the Assessment of Soil–Structure Interaction by Means of Dynamic Identification Techniques</t>
  </si>
  <si>
    <t>http://www.taylorfrancis.com/books/9780429197789</t>
  </si>
  <si>
    <t>Claudio Alessandri</t>
  </si>
  <si>
    <t>The Restoration of the Nativity Church in Bethlehem</t>
  </si>
  <si>
    <t>http://www.taylorfrancis.com/books/9781351023269</t>
  </si>
  <si>
    <t>David Lyth</t>
  </si>
  <si>
    <t>The Road to Einstein's Relativity: Following in the Footsteps of the Giants</t>
  </si>
  <si>
    <t>http://www.taylorfrancis.com/books/9780429400445</t>
  </si>
  <si>
    <t>The Role of Bioethics in Emotional Problems: A Phenomenological Analysis of Intentions</t>
  </si>
  <si>
    <t>http://www.taylorfrancis.com/books/9781003131380</t>
  </si>
  <si>
    <t>Judy Leopold Kantrowitz</t>
  </si>
  <si>
    <t>The Role of the Patient-Analyst Match in the Process and Outcome of Psychoanalysis</t>
  </si>
  <si>
    <t>http://www.taylorfrancis.com/books/9781003039488</t>
  </si>
  <si>
    <t>Erich Neumann; Ann Conrad Lammers; Mark Kyburz; Ann Conrad Lammers</t>
  </si>
  <si>
    <t>The Roots of Jewish Consciousness: Volume One: Revelation and Apocalypse</t>
  </si>
  <si>
    <t>http://www.taylorfrancis.com/books/9781315149905</t>
  </si>
  <si>
    <t>The Roots of Jewish Consciousness: Volume Two: Hasidism</t>
  </si>
  <si>
    <t>http://www.taylorfrancis.com/books/9781315149912</t>
  </si>
  <si>
    <t>Denise Cullington</t>
  </si>
  <si>
    <t>The Rough Beast: Psychoanalysis in Everyday Life</t>
  </si>
  <si>
    <t>http://www.taylorfrancis.com/books/9780429450235</t>
  </si>
  <si>
    <t>Craig Benjamin; Esther Quaedackers; David Baker</t>
  </si>
  <si>
    <t>The Routledge Companion to Big History</t>
  </si>
  <si>
    <t>http://www.taylorfrancis.com/books/9780429299322</t>
  </si>
  <si>
    <t>Carolyn Kagan; Jacqueline Akhurst; Jaime Alfaro; Rebecca Lawthom; Michael Richards; Alba Zambrano</t>
  </si>
  <si>
    <t>The Routledge International Handbook of Community Psychology: Facing Global Crises with Hope</t>
  </si>
  <si>
    <t>http://www.taylorfrancis.com/books/9780429325663</t>
  </si>
  <si>
    <t>Helen Payne; Sabine Koch; Jennifer Tantia; Thomas Fuchs</t>
  </si>
  <si>
    <t>The Routledge International Handbook of Embodied Perspectives in Psychotherapy: Approaches from Dance Movement and Body Psychotherapies</t>
  </si>
  <si>
    <t>http://www.taylorfrancis.com/books/9781315159416</t>
  </si>
  <si>
    <t>Ray Bull; Iris Blandón-Gitlin</t>
  </si>
  <si>
    <t>The Routledge International Handbook of Legal and Investigative Psychology</t>
  </si>
  <si>
    <t>http://www.taylorfrancis.com/books/9780429326530</t>
  </si>
  <si>
    <t>Updesh Kumar</t>
  </si>
  <si>
    <t>The Routledge International Handbook of Military Psychology and Mental Health</t>
  </si>
  <si>
    <t>http://www.taylorfrancis.com/books/9780429281266</t>
  </si>
  <si>
    <t>Roy Moodley; Eunjung Lee</t>
  </si>
  <si>
    <t>The Routledge International Handbook of Race, Culture and Mental Health</t>
  </si>
  <si>
    <t>http://www.taylorfrancis.com/books/9781315276168</t>
  </si>
  <si>
    <t>Laszlo Zsolnai; Bernadette Flanagan</t>
  </si>
  <si>
    <t>The Routledge International Handbook of Spirituality in Society and the Professions</t>
  </si>
  <si>
    <t>http://www.taylorfrancis.com/books/9781315445489</t>
  </si>
  <si>
    <t>Jacquie Palmer; Lucy Spink</t>
  </si>
  <si>
    <t>The School Bereavement Toolkit: A Practical Guide to Supporting Children</t>
  </si>
  <si>
    <t>http://www.taylorfrancis.com/books/9781003184515</t>
  </si>
  <si>
    <t>Heather M. Couch</t>
  </si>
  <si>
    <t>The School Counselor’s Guide to Surviving the First Year: Internship through Professional Development</t>
  </si>
  <si>
    <t>http://www.taylorfrancis.com/books/9780429431432</t>
  </si>
  <si>
    <t>Bruce G. Marcot</t>
  </si>
  <si>
    <t>The Science and Management of Uncertainty: Dealing with Doubt in Natural Resource Management</t>
  </si>
  <si>
    <t>http://www.taylorfrancis.com/books/9780429299575</t>
  </si>
  <si>
    <t>Jacob B. Priest</t>
  </si>
  <si>
    <t>The Science of Family Systems Theory</t>
  </si>
  <si>
    <t>http://www.taylorfrancis.com/books/9780367854591</t>
  </si>
  <si>
    <t>John Wesson</t>
  </si>
  <si>
    <t>The Science of Soccer</t>
  </si>
  <si>
    <t>http://www.taylorfrancis.com/books/9780429320095</t>
  </si>
  <si>
    <t>The Science of Water: Concepts and Applications</t>
  </si>
  <si>
    <t>http://www.taylorfrancis.com/books/9781003094197</t>
  </si>
  <si>
    <t>Judith Pickering</t>
  </si>
  <si>
    <t>The Search for Meaning in Psychotherapy: Spiritual Practice, the Apophatic Way and Bion</t>
  </si>
  <si>
    <t>http://www.taylorfrancis.com/books/9781315639581</t>
  </si>
  <si>
    <t>Christine Driver</t>
  </si>
  <si>
    <t>The Self and the Quintessence: A Jungian Perspective</t>
  </si>
  <si>
    <t>http://www.taylorfrancis.com/books/9781315207834</t>
  </si>
  <si>
    <t>Frank M. Lachmann</t>
  </si>
  <si>
    <t>The Self-Restorative Power of Music: A Psychological Perspective</t>
  </si>
  <si>
    <t>http://www.taylorfrancis.com/books/9781003220954</t>
  </si>
  <si>
    <t>Russell Grieger</t>
  </si>
  <si>
    <t>The Serious Business of Being Happy: A Cognitive Behavior Workbook to Bring Happiness to Every Day of Life</t>
  </si>
  <si>
    <t>http://www.taylorfrancis.com/books/9780429426858</t>
  </si>
  <si>
    <t>Steven E. Pav</t>
  </si>
  <si>
    <t>The Sharpe Ratio: Statistics and Applications</t>
  </si>
  <si>
    <t>http://www.taylorfrancis.com/books/9781003181057</t>
  </si>
  <si>
    <t>Giulio Fanti; Pierandrea Malfi</t>
  </si>
  <si>
    <t>The Shroud of Turin: First Century After Christ!</t>
  </si>
  <si>
    <t>http://www.taylorfrancis.com/books/9780429468124</t>
  </si>
  <si>
    <t>Penelope Analytis</t>
  </si>
  <si>
    <t>The Sibling Relationship After Acquired Brain Injury: Family Dynamics across the Lifespan</t>
  </si>
  <si>
    <t>http://www.taylorfrancis.com/books/9781003021216</t>
  </si>
  <si>
    <t>Ted G. Lewis</t>
  </si>
  <si>
    <t>The Signal: The History of Signal Processing and How We Communicate</t>
  </si>
  <si>
    <t>http://www.taylorfrancis.com/books/9780429275654</t>
  </si>
  <si>
    <t>Chris Steed</t>
  </si>
  <si>
    <t>The Significance of High Value in Human Behaviour: Speech of the Suffering Soul</t>
  </si>
  <si>
    <t>http://www.taylorfrancis.com/books/9781351010412</t>
  </si>
  <si>
    <t>Charles E. Dean</t>
  </si>
  <si>
    <t>The Skeptical Professional’s Guide to Psychiatry: On the Risks and Benefits of Antipsychotics, Antidepressants, Psychiatric Diagnoses, and Neuromania</t>
  </si>
  <si>
    <t>http://www.taylorfrancis.com/books/9781003032038</t>
  </si>
  <si>
    <t>The Sleuth and the Goddess: Hestia, Artemis, Athena, and Aphrodite in Women’s Detective Fiction</t>
  </si>
  <si>
    <t>http://www.taylorfrancis.com/books/9781003026945</t>
  </si>
  <si>
    <t>Sue Hutchings</t>
  </si>
  <si>
    <t>The Social Skills Handbook: Practical Activities for Social Communication</t>
  </si>
  <si>
    <t>http://www.taylorfrancis.com/books/9780429024191</t>
  </si>
  <si>
    <t>Miriam Jaffe; Megan Conti; Jeffrey Longhofer; Jerry Floersch</t>
  </si>
  <si>
    <t>The Social Work and LGBTQ Sexual Trauma Casebook: Phenomenological Perspectives</t>
  </si>
  <si>
    <t>http://www.taylorfrancis.com/books/9780429435539</t>
  </si>
  <si>
    <t>The Soil–Human Health Nexus</t>
  </si>
  <si>
    <t>http://www.taylorfrancis.com/books/9780367822736</t>
  </si>
  <si>
    <t>Denise Yusuf</t>
  </si>
  <si>
    <t>The Solution Focused Approach with Children and Young People: Current Thinking and Practice</t>
  </si>
  <si>
    <t>http://www.taylorfrancis.com/books/9780429198120</t>
  </si>
  <si>
    <t>The Soul Always Thinks: Volume 4</t>
  </si>
  <si>
    <t>http://www.taylorfrancis.com/books/9781003041450</t>
  </si>
  <si>
    <t>Christian Fierens; Michael Gerard Plastow</t>
  </si>
  <si>
    <t>The Soul of Narcissism</t>
  </si>
  <si>
    <t>http://www.taylorfrancis.com/books/9780429025624</t>
  </si>
  <si>
    <t>Ludovica Grassi</t>
  </si>
  <si>
    <t>The Sound of the Unconscious: Psychoanalysis as Music</t>
  </si>
  <si>
    <t>http://www.taylorfrancis.com/books/9781003125075</t>
  </si>
  <si>
    <t>Josh Loar</t>
  </si>
  <si>
    <t>The Sound System Design Primer</t>
  </si>
  <si>
    <t>http://www.taylorfrancis.com/books/9781315196817</t>
  </si>
  <si>
    <t>Willow Pearson; Helen Marlo</t>
  </si>
  <si>
    <t>The Spiritual Psyche in Psychotherapy: Mysticism, Intersubjectivity, and Psychoanalysis</t>
  </si>
  <si>
    <t>http://www.taylorfrancis.com/books/9781003088370</t>
  </si>
  <si>
    <t>Shonette Bason-Wood</t>
  </si>
  <si>
    <t>The Spread the Happiness Approach: Happy Teachers, Happy Classrooms, Better Education</t>
  </si>
  <si>
    <t>http://www.taylorfrancis.com/books/9780429451294</t>
  </si>
  <si>
    <t>Puneet Kumar; Vinod Kumar Jain; Kumar Sambhav Pareek</t>
  </si>
  <si>
    <t>The Stances of e-GovernmentPolicies: Processes and Technologies</t>
  </si>
  <si>
    <t>http://www.taylorfrancis.com/books/9780203731451</t>
  </si>
  <si>
    <t>Barbara A. Wilson</t>
  </si>
  <si>
    <t>The Story of a Clinical Neuropsychologist</t>
  </si>
  <si>
    <t>http://www.taylorfrancis.com/books/9780429299728</t>
  </si>
  <si>
    <t>Anastasios Gaitanidis; Polona Curk</t>
  </si>
  <si>
    <t>The Sublime in Everyday Life: Psychoanalytic and Aesthetic Perspectives</t>
  </si>
  <si>
    <t>http://www.taylorfrancis.com/books/9780429260728</t>
  </si>
  <si>
    <t>Joanna Grace; Steve Silberman</t>
  </si>
  <si>
    <t>The Subtle Spectrum: An Honest Account of Autistic Discovery, Relationships and Identity</t>
  </si>
  <si>
    <t>http://www.taylorfrancis.com/books/9781003148524</t>
  </si>
  <si>
    <t>Jan Abram</t>
  </si>
  <si>
    <t>The Surviving Object: Psychoanalytic clinical essays on psychic survival-of-the-object</t>
  </si>
  <si>
    <t>http://www.taylorfrancis.com/books/9781003207504</t>
  </si>
  <si>
    <t>Paul Lawrence; Sarah Hill; Andreas Priestland; Cecilia Forrestal; Floris Rommerts; Isla Hyslop; Monica Manning</t>
  </si>
  <si>
    <t>The Tao of Dialogue</t>
  </si>
  <si>
    <t>http://www.taylorfrancis.com/books/9780429021848</t>
  </si>
  <si>
    <t>The Temporal Dimension in Counselling and Psychotherapy: A Journey in Time</t>
  </si>
  <si>
    <t>http://www.taylorfrancis.com/books/9781003011774</t>
  </si>
  <si>
    <t>Jeanne Tiehen</t>
  </si>
  <si>
    <t>The Theatre of Nuclear Science: Weapons, Power, and the Scientists Behind It All</t>
  </si>
  <si>
    <t>http://www.taylorfrancis.com/books/9781003025757</t>
  </si>
  <si>
    <t>Ioannis K. Argyros</t>
  </si>
  <si>
    <t>The Theory and Applications of Iteration Methods</t>
  </si>
  <si>
    <t>http://www.taylorfrancis.com/books/9781003128915</t>
  </si>
  <si>
    <t>Siri Erika Gullestad; Bjørn Killingmo; Lene Auestad</t>
  </si>
  <si>
    <t>The Theory and Practice of Psychoanalytic Therapy: Listening for the Subtext</t>
  </si>
  <si>
    <t>http://www.taylorfrancis.com/books/9780429431425</t>
  </si>
  <si>
    <t>Simon Cavicchia; Maria Gilbert</t>
  </si>
  <si>
    <t>The Theory and Practice of Relational Coaching: Complexity, Paradox and Integration</t>
  </si>
  <si>
    <t>http://www.taylorfrancis.com/books/9780429469510</t>
  </si>
  <si>
    <t>Norbert Schwarzer</t>
  </si>
  <si>
    <t>The Theory of Everything: Quantum and Relativity is Everywhere – A Fermat Universe</t>
  </si>
  <si>
    <t>http://www.taylorfrancis.com/books/9781315099750</t>
  </si>
  <si>
    <t>Claus Braun</t>
  </si>
  <si>
    <t>The Therapeutic Relationship in Analytical Psychology: Theory and Practice</t>
  </si>
  <si>
    <t>http://www.taylorfrancis.com/books/9780429327315</t>
  </si>
  <si>
    <t>Charles J. Gelso</t>
  </si>
  <si>
    <t>The Therapeutic Relationship in Psychotherapy Practice: An Integrative Perspective</t>
  </si>
  <si>
    <t>http://www.taylorfrancis.com/books/9781315658063</t>
  </si>
  <si>
    <t>Marlin Brenner</t>
  </si>
  <si>
    <t>The Therapist Within: Applying Reflective Psychotherapy to Help Alleviate Suffering</t>
  </si>
  <si>
    <t>http://www.taylorfrancis.com/books/9780429056970</t>
  </si>
  <si>
    <t>Luigi Boscolo; Paolo Bertrando</t>
  </si>
  <si>
    <t>The Times of Time: A Perspective on Time in Systemic Therapy and Consultation</t>
  </si>
  <si>
    <t>http://www.taylorfrancis.com/books/9780429276187</t>
  </si>
  <si>
    <t>Tamar Swade</t>
  </si>
  <si>
    <t>The Touch Taboo in Psychotherapy and Everyday Life</t>
  </si>
  <si>
    <t>http://www.taylorfrancis.com/books/9780429279690</t>
  </si>
  <si>
    <t>J.B. Burland; M.B. Jamiolkowski; N. Squeglia; C. Viggiani</t>
  </si>
  <si>
    <t>The Tower of Pisa: History, Construction and Geotechnical Stabilization</t>
  </si>
  <si>
    <t>http://www.taylorfrancis.com/books/9781003046127</t>
  </si>
  <si>
    <t>Suzanne Midori Hanna</t>
  </si>
  <si>
    <t>The Transparent Brain in Couple and Family Therapy: Mindful Integrations with Neuroscience</t>
  </si>
  <si>
    <t>http://www.taylorfrancis.com/books/9780429299810</t>
  </si>
  <si>
    <t>Pascal Sauvayre; David Braucher</t>
  </si>
  <si>
    <t>The Unconscious: Contemporary Refractions In Psychoanalysis</t>
  </si>
  <si>
    <t>http://www.taylorfrancis.com/books/9781003047643</t>
  </si>
  <si>
    <t>Anton Obholzer; Vega Zagier Roberts</t>
  </si>
  <si>
    <t>The Unconscious at Work: A Tavistock Approach to Making Sense of Organizational Life</t>
  </si>
  <si>
    <t>http://www.taylorfrancis.com/books/9781351104166</t>
  </si>
  <si>
    <t>David Bensimon</t>
  </si>
  <si>
    <t>The Unity of Science</t>
  </si>
  <si>
    <t>http://www.taylorfrancis.com/books/9781003218999</t>
  </si>
  <si>
    <t>Tom Green</t>
  </si>
  <si>
    <t>The Untold Story of Everything Digital: Bright Boys, Revisited</t>
  </si>
  <si>
    <t>http://www.taylorfrancis.com/books/9780429340246</t>
  </si>
  <si>
    <t>Victor E. Marquez</t>
  </si>
  <si>
    <t>The Ups and Downs in Drug Design: Adventures in Medicinal Chemistry</t>
  </si>
  <si>
    <t>http://www.taylorfrancis.com/books/9781003203506</t>
  </si>
  <si>
    <t>Shaimaa Abd Al Amear Theol</t>
  </si>
  <si>
    <t>The use of Delft3D to simulate the deposition of cohesive and non-cohesive sediments in irrigation systems</t>
  </si>
  <si>
    <t>http://www.taylorfrancis.com/books/9781003046981</t>
  </si>
  <si>
    <t>The Use of the Object in Psychoanalysis: An Object Relations Perspective on the Other</t>
  </si>
  <si>
    <t>http://www.taylorfrancis.com/books/9780429199172</t>
  </si>
  <si>
    <t>Paul G. Slade</t>
  </si>
  <si>
    <t>The Vacuum Interrupter: Theory, Design, and Application</t>
  </si>
  <si>
    <t>http://www.taylorfrancis.com/books/9780429298912</t>
  </si>
  <si>
    <t>Alexander José Kaune Schmidt</t>
  </si>
  <si>
    <t>The Value of Using Hydrological Datasets for Water Allocation Decisions: Earth Observations, Hydrological Models, and Seasonal Forecasts</t>
  </si>
  <si>
    <t>http://www.taylorfrancis.com/books/9781003000389</t>
  </si>
  <si>
    <t>Phillip L. Kent</t>
  </si>
  <si>
    <t>The Wechsler Memory Scale: A Guide for Clinicians and Researchers</t>
  </si>
  <si>
    <t>http://www.taylorfrancis.com/books/9781003027348</t>
  </si>
  <si>
    <t>John R. Helliwell</t>
  </si>
  <si>
    <t>The Whats of a Scientific Life</t>
  </si>
  <si>
    <t>http://www.taylorfrancis.com/books/9780429279218</t>
  </si>
  <si>
    <t>The Whens and Wheres of a Scientific Life</t>
  </si>
  <si>
    <t>http://www.taylorfrancis.com/books/9781003043744</t>
  </si>
  <si>
    <t>The Whys of a Scientific Life</t>
  </si>
  <si>
    <t>http://www.taylorfrancis.com/books/9780429423703</t>
  </si>
  <si>
    <t>Helen Morgan</t>
  </si>
  <si>
    <t>The Work of Whiteness: A Psychoanalytic Perspective</t>
  </si>
  <si>
    <t>http://www.taylorfrancis.com/books/9780429266447</t>
  </si>
  <si>
    <t>The Working Alliance in Rational Emotive Behaviour Therapy: Principles and Practice</t>
  </si>
  <si>
    <t>http://www.taylorfrancis.com/books/9781003195696</t>
  </si>
  <si>
    <t>The World formula: A Late Recognition of David Hilbert's Stroke of Genius</t>
  </si>
  <si>
    <t>http://www.taylorfrancis.com/books/9781003146445</t>
  </si>
  <si>
    <t>Robert D. Romanyshyn</t>
  </si>
  <si>
    <t>The Wounded Researcher: Research with Soul in Mind</t>
  </si>
  <si>
    <t>http://www.taylorfrancis.com/books/9781003031451</t>
  </si>
  <si>
    <t>Joye Weisel-Barth</t>
  </si>
  <si>
    <t>Theoretical and Clinical Perspectives on Narrative in Psychoanalysis: The Creation of Intimate Fictions</t>
  </si>
  <si>
    <t>http://www.taylorfrancis.com/books/9781003088356</t>
  </si>
  <si>
    <t>Mikhail G. Brik; Chong-Geng Ma</t>
  </si>
  <si>
    <t>Theoretical Spectroscopy of Transition Metal and Rare Earth Ions: From Free State to Crystal Field</t>
  </si>
  <si>
    <t>http://www.taylorfrancis.com/books/9780429278754</t>
  </si>
  <si>
    <t>Laura M. Crothers; Tammy L. Hughes; Jered B. Kolbert; Ara J. Schmitt</t>
  </si>
  <si>
    <t>Theory and Cases in School-Based Consultation: A Resource for School Psychologists, School Counselors, Special Educators, and Other Mental Health Professionals</t>
  </si>
  <si>
    <t>http://www.taylorfrancis.com/books/9780429029974</t>
  </si>
  <si>
    <t>Shin-ya Nishizaki; Masayuki Numao; Merlin Teodosia Suarez; Jaime Caro</t>
  </si>
  <si>
    <t>Theory and Practice of Computation: Proceedings of the Workshop on Computation: Theory and Practice (WCTP 2019), September 26-27, 2019, Manila, The Philippines</t>
  </si>
  <si>
    <t>http://www.taylorfrancis.com/books/9780367814656</t>
  </si>
  <si>
    <t>Shin-ya Nishizaki; Masayuki Numao; Jaime Caro; Merlin Teodosia Suarez</t>
  </si>
  <si>
    <t>Theory and Practice of Computation: Proceedings of the Workshop on Computation: Theory and Practice (WCTP 2018), September 17-18, 2018, Manila, The Philippines</t>
  </si>
  <si>
    <t>http://www.taylorfrancis.com/books/9780429261350</t>
  </si>
  <si>
    <t>Mariusz Stanowski</t>
  </si>
  <si>
    <t>Theory and Practice of Contrast: Integrating Science, Art and Philosophy</t>
  </si>
  <si>
    <t>http://www.taylorfrancis.com/books/9781003171386</t>
  </si>
  <si>
    <t>Haim Weinberg; Arnon Rolnick</t>
  </si>
  <si>
    <t>Theory and Practice of Online Therapy: Internet-delivered Interventions for Individuals, Groups, Families, and Organizations</t>
  </si>
  <si>
    <t>http://www.taylorfrancis.com/books/9781315545530</t>
  </si>
  <si>
    <t>V. L. Mazur; O. V. Nogovitsyn</t>
  </si>
  <si>
    <t>Theory and Technology of Sheet Rolling: Numerical Analysis and Applications</t>
  </si>
  <si>
    <t>http://www.taylorfrancis.com/books/9781351173964</t>
  </si>
  <si>
    <t>Francis F. Pitard</t>
  </si>
  <si>
    <t>Theory of Sampling and Sampling Practice</t>
  </si>
  <si>
    <t>http://www.taylorfrancis.com/books/9781351105934</t>
  </si>
  <si>
    <t>M.N.M. van Lieshout</t>
  </si>
  <si>
    <t>Theory of Spatial Statistics: A Concise Introduction</t>
  </si>
  <si>
    <t>http://www.taylorfrancis.com/books/9780429052866</t>
  </si>
  <si>
    <t>Harshad K. D. H. Bhadeshia</t>
  </si>
  <si>
    <t>Theory of Transformations in Steels</t>
  </si>
  <si>
    <t>http://www.taylorfrancis.com/books/9781003056782</t>
  </si>
  <si>
    <t>Edward F. Kuester</t>
  </si>
  <si>
    <t>Theory of Waveguides and Transmission Lines</t>
  </si>
  <si>
    <t>http://www.taylorfrancis.com/books/9781315370040</t>
  </si>
  <si>
    <t>Jenifer Wakelyn; Dilys Daws</t>
  </si>
  <si>
    <t>Therapeutic Approaches with Babies and Young Children in Care: Observation and Attention</t>
  </si>
  <si>
    <t>http://www.taylorfrancis.com/books/9780429286278</t>
  </si>
  <si>
    <t>Therapeutic Arts in Pregnancy, Birth and New Parenthood</t>
  </si>
  <si>
    <t>http://www.taylorfrancis.com/books/9781003027607</t>
  </si>
  <si>
    <t>Deborah J. Tharinger; Dale I. Rudin; Marita Frackowiak; Stephen E. Finn</t>
  </si>
  <si>
    <t>Therapeutic Assessment with Children: Enhancing Parental Empathy Through Psychological Assessment</t>
  </si>
  <si>
    <t>http://www.taylorfrancis.com/books/9781003000174</t>
  </si>
  <si>
    <t>Therapeutic Ethics in Context and in Dialogue</t>
  </si>
  <si>
    <t>http://www.taylorfrancis.com/books/9781003039167</t>
  </si>
  <si>
    <t>Stefan Hammel; Joanne Reynolds</t>
  </si>
  <si>
    <t>Therapeutic Interventions in Three Sentences: Reshaping Ericksonian Hypnotherapy by Talking to the Brain and Body</t>
  </si>
  <si>
    <t>http://www.taylorfrancis.com/books/9781003001652</t>
  </si>
  <si>
    <t>Kirill A. Afonin; Morgan Chandler</t>
  </si>
  <si>
    <t>Therapeutic RNA Nanotechnology: Immunomodulation and Dynamicity</t>
  </si>
  <si>
    <t>http://www.taylorfrancis.com/books/9781003122005</t>
  </si>
  <si>
    <t>Joan E. Moore; Fran Taylor</t>
  </si>
  <si>
    <t>Therapeutic Stories for Foster, Adoptive and Kinship Families: Addressing the Domino Effect of Issues Facing 10–14-Year-Olds</t>
  </si>
  <si>
    <t>http://www.taylorfrancis.com/books/9781003057963</t>
  </si>
  <si>
    <t>Therapeutic Trampolining for Children and Young People With Special Educational Needs: A Practical Guide to Supporting Emotional and Physical Wellbeing</t>
  </si>
  <si>
    <t>http://www.taylorfrancis.com/books/9781003010869</t>
  </si>
  <si>
    <t>Stephen Gilligan</t>
  </si>
  <si>
    <t>Therapeutic Trances: The Cooperation Principle in Ericksonian Hypnotherapy</t>
  </si>
  <si>
    <t>http://www.taylorfrancis.com/books/9780429506079</t>
  </si>
  <si>
    <t>Graham S. Danzer</t>
  </si>
  <si>
    <t>Therapist Self-Disclosure: An Evidence-Based Guide for Practitioners</t>
  </si>
  <si>
    <t>http://www.taylorfrancis.com/books/9780203730713</t>
  </si>
  <si>
    <t>Peter Afford</t>
  </si>
  <si>
    <t>Therapy in the Age of Neuroscience: A Guide for Counsellors and Therapists</t>
  </si>
  <si>
    <t>http://www.taylorfrancis.com/books/9781315512730</t>
  </si>
  <si>
    <t>Jonathan Wyatt</t>
  </si>
  <si>
    <t>Therapy, Stand-Up, and the Gesture of Writing: Towards Creative-Relational Inquiry</t>
  </si>
  <si>
    <t>http://www.taylorfrancis.com/books/9781315178790</t>
  </si>
  <si>
    <t>Juan Cepeda-Rizo; Jeremiah Gayle; Joshua Ravich</t>
  </si>
  <si>
    <t>Thermal and Structural Electronic Packaging Analysis for Space and Extreme Environments</t>
  </si>
  <si>
    <t>http://www.taylorfrancis.com/books/9781003247005</t>
  </si>
  <si>
    <t>Gordon N. Ellison</t>
  </si>
  <si>
    <t>Thermal Computations for Electronics: Conductive, Radiative, and Convective Air Cooling</t>
  </si>
  <si>
    <t>http://www.taylorfrancis.com/books/9781003029328</t>
  </si>
  <si>
    <t>Mohammed Farid; Amar Auckaili; Gohar Gholamibozanjani</t>
  </si>
  <si>
    <t>Thermal Energy Storage with Phase Change Materials</t>
  </si>
  <si>
    <t>http://www.taylorfrancis.com/books/9780367567699</t>
  </si>
  <si>
    <t>Steven G. Penoncello</t>
  </si>
  <si>
    <t>Thermal Energy Systems: Design and Analysis</t>
  </si>
  <si>
    <t>http://www.taylorfrancis.com/books/9781315186269</t>
  </si>
  <si>
    <t>Thermal Engineering of Nuclear Power Stations: Balance-of-Plant Systems</t>
  </si>
  <si>
    <t>http://www.taylorfrancis.com/books/9781003011606</t>
  </si>
  <si>
    <t>Lalit Thakur; Hitesh Vasudev</t>
  </si>
  <si>
    <t>Thermal Spray Coatings</t>
  </si>
  <si>
    <t>http://www.taylorfrancis.com/books/9781003213185</t>
  </si>
  <si>
    <t>Anthony Peter Gordon Shaw</t>
  </si>
  <si>
    <t>Thermitic Thermodynamics: A Computational Survey and Comprehensive Interpretation of Over 800 Combinations of Metals, Metalloids, and Oxides</t>
  </si>
  <si>
    <t>http://www.taylorfrancis.com/books/9781351056625</t>
  </si>
  <si>
    <t>Jean-Louis Burgot</t>
  </si>
  <si>
    <t>Thermodynamics in Bioenergetics</t>
  </si>
  <si>
    <t>http://www.taylorfrancis.com/books/9781351034227</t>
  </si>
  <si>
    <t>Kathleen E. Murphy</t>
  </si>
  <si>
    <t>Thermodynamics Problem Solving in Physical Chemistry: Study Guide and Map</t>
  </si>
  <si>
    <t>http://www.taylorfrancis.com/books/9780429278402</t>
  </si>
  <si>
    <t>Thermoelectric Skutterudites</t>
  </si>
  <si>
    <t>http://www.taylorfrancis.com/books/9781003105411</t>
  </si>
  <si>
    <t>Kinga Morsanyi; Ruth M.J. Byrne</t>
  </si>
  <si>
    <t>Thinking, Reasoning, and Decision Making in Autism</t>
  </si>
  <si>
    <t>http://www.taylorfrancis.com/books/9781351060912</t>
  </si>
  <si>
    <t>Gianluca Gubbiotti</t>
  </si>
  <si>
    <t>Three-Dimensional Magnonics: Layered, Micro- and Nanostructures</t>
  </si>
  <si>
    <t>http://www.taylorfrancis.com/books/9780429299155</t>
  </si>
  <si>
    <t>Ann Casement; Phil Goss; Dany Nobus</t>
  </si>
  <si>
    <t>Thresholds and Pathways Between Jung and Lacan: On the Blazing Sublime</t>
  </si>
  <si>
    <t>http://www.taylorfrancis.com/books/9781003089667</t>
  </si>
  <si>
    <t>Through a Screen Darkly: Psychoanalytic Reflections During the Pandemic</t>
  </si>
  <si>
    <t>http://www.taylorfrancis.com/books/9781003169994</t>
  </si>
  <si>
    <t>Stephen Briggs</t>
  </si>
  <si>
    <t>Time-Limited Adolescent Psychodynamic Psychotherapy: A Developmentally Focussed Psychotherapy for Young People</t>
  </si>
  <si>
    <t>http://www.taylorfrancis.com/books/9780429430190</t>
  </si>
  <si>
    <t>Brendan Rodgers</t>
  </si>
  <si>
    <t>Tire Engineering: An Introduction</t>
  </si>
  <si>
    <t>http://www.taylorfrancis.com/books/9781003022961</t>
  </si>
  <si>
    <t>Susai Rajendran; Gurmeet Singh</t>
  </si>
  <si>
    <t>Titanic Corrosion</t>
  </si>
  <si>
    <t>http://www.taylorfrancis.com/books/9781003004493</t>
  </si>
  <si>
    <t>Nicola Neath; Una McCluskey</t>
  </si>
  <si>
    <t>To Be Met as a Person at Work: The Effect of Early Attachment Experiences on Work Relationships</t>
  </si>
  <si>
    <t>http://www.taylorfrancis.com/books/9780429397974</t>
  </si>
  <si>
    <t>Roger Kennedy</t>
  </si>
  <si>
    <t>Tolerating Strangers in Intolerant Times: Psychoanalytic, Political and Philosophical Perspectives</t>
  </si>
  <si>
    <t>http://www.taylorfrancis.com/books/9780429432477</t>
  </si>
  <si>
    <t>Jeremy J. Becnel</t>
  </si>
  <si>
    <t>Tools for Infinite Dimensional Analysis</t>
  </si>
  <si>
    <t>http://www.taylorfrancis.com/books/9781003088974</t>
  </si>
  <si>
    <t>Topical Issues of Rational Use of Natural Resources: Proceedings of the International Forum-Contest of Young Researchers, April 18-20, 2018, St. Petersburg, Russia</t>
  </si>
  <si>
    <t>http://www.taylorfrancis.com/books/9780429398063</t>
  </si>
  <si>
    <t>Topical Issues of Rational Use of Natural Resources 2019</t>
  </si>
  <si>
    <t>http://www.taylorfrancis.com/books/9781003014638</t>
  </si>
  <si>
    <t>Topics in Contemporary Mathematical Analysis and Applications</t>
  </si>
  <si>
    <t>http://www.taylorfrancis.com/books/9781003081197</t>
  </si>
  <si>
    <t>John R. Graef; Johnny Henderson; Abdelghani Ouahab</t>
  </si>
  <si>
    <t>Topological Methods for Differential Equations and Inclusions</t>
  </si>
  <si>
    <t>http://www.taylorfrancis.com/books/9780429446740</t>
  </si>
  <si>
    <t>Monica Luci</t>
  </si>
  <si>
    <t>Torture Survivors in Analytic Therapy: Jung, Politics, Culture</t>
  </si>
  <si>
    <t>http://www.taylorfrancis.com/books/9780367854294</t>
  </si>
  <si>
    <t>Kirk A. Phillips; Dirk P. Yamamoto; LeeAnn Racz</t>
  </si>
  <si>
    <t>Total Exposure Health: An Introduction</t>
  </si>
  <si>
    <t>http://www.taylorfrancis.com/books/9780429263286</t>
  </si>
  <si>
    <t>Alicia Valdés</t>
  </si>
  <si>
    <t>Toward a Feminist Lacanian Left: Psychoanalytic Theory and Intersectional Politics</t>
  </si>
  <si>
    <t>http://www.taylorfrancis.com/books/9781003167587</t>
  </si>
  <si>
    <t>Lynne Layton; Marianna Leavy-Sperounis</t>
  </si>
  <si>
    <t>Toward a Social Psychoanalysis: Culture, Character, and Normative Unconscious Processes</t>
  </si>
  <si>
    <t>http://www.taylorfrancis.com/books/9781003023098</t>
  </si>
  <si>
    <t>Anna Ornstein; Eva Rass</t>
  </si>
  <si>
    <t>Toward a Theory of Child-Centered Psychodynamic Family Treatment: The Anna Ornstein Reader</t>
  </si>
  <si>
    <t>http://www.taylorfrancis.com/books/9781003006572</t>
  </si>
  <si>
    <t>Morris N. Eagle</t>
  </si>
  <si>
    <t>Toward a Unified Psychoanalytic Theory: Foundation in a Revised and Expanded Ego Psychology</t>
  </si>
  <si>
    <t>http://www.taylorfrancis.com/books/9781003182863</t>
  </si>
  <si>
    <t>Yunong Zhang; Dechao Chen; Chengxu Ye</t>
  </si>
  <si>
    <t>Toward Deep Neural Networks: WASD Neuronet Models, Algorithms, and Applications</t>
  </si>
  <si>
    <t>http://www.taylorfrancis.com/books/9780429426445</t>
  </si>
  <si>
    <t>Lavanya Sharma</t>
  </si>
  <si>
    <t>Towards Smart World: Homes to Cities Using Internet of Things</t>
  </si>
  <si>
    <t>http://www.taylorfrancis.com/books/9781003056751</t>
  </si>
  <si>
    <t>Suresh C. Pillai; Yvonne Lang</t>
  </si>
  <si>
    <t>Toxicity of Nanomaterials: Environmental and Healthcare Applications</t>
  </si>
  <si>
    <t>http://www.taylorfrancis.com/books/9780429265471</t>
  </si>
  <si>
    <t>Paul R. Loconto</t>
  </si>
  <si>
    <t>Trace Environmental Quantitative Analysis: Including Student-Tested Experiments</t>
  </si>
  <si>
    <t>http://www.taylorfrancis.com/books/9781003010609</t>
  </si>
  <si>
    <t>Viduranga Y. Waisundara</t>
  </si>
  <si>
    <t>Traditional Herbal Remedies of Sri Lanka</t>
  </si>
  <si>
    <t>http://www.taylorfrancis.com/books/9781315181844</t>
  </si>
  <si>
    <t>Traditional Machining Technology</t>
  </si>
  <si>
    <t>http://www.taylorfrancis.com/books/9781003055303</t>
  </si>
  <si>
    <t>Traffic and Pavement Engineering</t>
  </si>
  <si>
    <t>http://www.taylorfrancis.com/books/9780429054297</t>
  </si>
  <si>
    <t>Lucie Fielding</t>
  </si>
  <si>
    <t>Trans Sex: Clinical Approaches to Trans Sexualities and Erotic Embodiments</t>
  </si>
  <si>
    <t>http://www.taylorfrancis.com/books/9780429318290</t>
  </si>
  <si>
    <t>Karen Pratt</t>
  </si>
  <si>
    <t>Transactional Analysis Coaching: Distinctive Features</t>
  </si>
  <si>
    <t>http://www.taylorfrancis.com/books/9780429322860</t>
  </si>
  <si>
    <t>Zefiro Mellacqua</t>
  </si>
  <si>
    <t>Transactional Analysis of Schizophrenia: The Naked Self</t>
  </si>
  <si>
    <t>http://www.taylorfrancis.com/books/9780429053566</t>
  </si>
  <si>
    <t>Joeri Pacolet; Laura Vroomen</t>
  </si>
  <si>
    <t>Transcendent Writers in Stephen King's Fiction: A post-Jungian analysis of the puer aeternus</t>
  </si>
  <si>
    <t>http://www.taylorfrancis.com/books/9781351181167</t>
  </si>
  <si>
    <t>Mohammad Rostami</t>
  </si>
  <si>
    <t>Transfer Learning Through Embedding Spaces</t>
  </si>
  <si>
    <t>http://www.taylorfrancis.com/books/9781003146032</t>
  </si>
  <si>
    <t>Una McCluskey; Michael O’Toole</t>
  </si>
  <si>
    <t>Transference and Countertransference from an Attachment Perspective: A Guide for Professional Caregivers</t>
  </si>
  <si>
    <t>http://www.taylorfrancis.com/books/9780429323911</t>
  </si>
  <si>
    <t>Sunny Stout-Rostron</t>
  </si>
  <si>
    <t>Transformational Coaching to Lead Culturally Diverse Teams</t>
  </si>
  <si>
    <t>http://www.taylorfrancis.com/books/9780429465741</t>
  </si>
  <si>
    <t>Lynda Monk; Eric Maisel</t>
  </si>
  <si>
    <t>Transformational Journaling for Coaches, Therapists, and Clients: A Complete Guide to the Benefits of Personal Writing</t>
  </si>
  <si>
    <t>http://www.taylorfrancis.com/books/9781003109761</t>
  </si>
  <si>
    <t>Lawrence J. Brown</t>
  </si>
  <si>
    <t>Transformational Processes in Clinical Psychoanalysis: Dreaming, Emotions and the Present Moment</t>
  </si>
  <si>
    <t>http://www.taylorfrancis.com/books/9780429451140</t>
  </si>
  <si>
    <t>Deborah M. Netolicky</t>
  </si>
  <si>
    <t>Transformational Professional Learning: Making a Difference in Schools</t>
  </si>
  <si>
    <t>http://www.taylorfrancis.com/books/9780429324277</t>
  </si>
  <si>
    <t>Vikas Garg; Rashmi Agrawal</t>
  </si>
  <si>
    <t>Transforming Management Using Artificial Intelligence Techniques</t>
  </si>
  <si>
    <t>http://www.taylorfrancis.com/books/9781003032410</t>
  </si>
  <si>
    <t>Elizabeth Brooker</t>
  </si>
  <si>
    <t>Transforming Performance Anxiety Treatment: Using Cognitive Hypnotherapy and EMDR</t>
  </si>
  <si>
    <t>http://www.taylorfrancis.com/books/9780429463693</t>
  </si>
  <si>
    <t>Beth Caldwell; Robert E. Lieberman; Janice LeBel; Gary M. Blau</t>
  </si>
  <si>
    <t>Transforming Residential Interventions: Practical Strategies and Future Directions</t>
  </si>
  <si>
    <t>http://www.taylorfrancis.com/books/9781351187473</t>
  </si>
  <si>
    <t>Suzanne Iasenza</t>
  </si>
  <si>
    <t>Transforming Sexual Narratives: A Relational Approach to Sex Therapy</t>
  </si>
  <si>
    <t>http://www.taylorfrancis.com/books/9780429262371</t>
  </si>
  <si>
    <t>Alfred F. Carlozzi; Kurt T. Choate</t>
  </si>
  <si>
    <t>Transgender and Gender Diverse Persons: A Handbook for Service Providers, Educators, and Families</t>
  </si>
  <si>
    <t>http://www.taylorfrancis.com/books/9781351207119</t>
  </si>
  <si>
    <t>Tihamér Bakó; Katalin Zana</t>
  </si>
  <si>
    <t>Transgenerational Trauma and Therapy: The Transgenerational Atmosphere</t>
  </si>
  <si>
    <t>http://www.taylorfrancis.com/books/9781003015840</t>
  </si>
  <si>
    <t>Susan Krumdieck</t>
  </si>
  <si>
    <t>Transition Engineering: Building a Sustainable Future</t>
  </si>
  <si>
    <t>http://www.taylorfrancis.com/books/9780429343919</t>
  </si>
  <si>
    <t>Dana Birksted-Breen</t>
  </si>
  <si>
    <t>Translation / Transformation: 100 Years of the International Journal of Psychoanalysis</t>
  </si>
  <si>
    <t>http://www.taylorfrancis.com/books/9781003096399</t>
  </si>
  <si>
    <t>Meng Ji; Chris G. Pope</t>
  </si>
  <si>
    <t>Translation and the Sustainable Development Goals: Cultural Contexts in China and Japan</t>
  </si>
  <si>
    <t>http://www.taylorfrancis.com/books/9780429259470</t>
  </si>
  <si>
    <t>Khalid Raza; Nilanjan Dey</t>
  </si>
  <si>
    <t>Translational Bioinformatics Applications in Healthcare</t>
  </si>
  <si>
    <t>http://www.taylorfrancis.com/books/9781003146988</t>
  </si>
  <si>
    <t>Ailson Pereira de Moura; Adriano Aron Freitas de Moura; Ednardo Pereira da Rocha</t>
  </si>
  <si>
    <t>Transmission of Electrical Energy: Overhead Lines</t>
  </si>
  <si>
    <t>http://www.taylorfrancis.com/books/9781003038597</t>
  </si>
  <si>
    <t>Zbigniew Galazka</t>
  </si>
  <si>
    <t>Transparent Semiconducting Oxides: Bulk Crystal Growth and Fundamental Properties</t>
  </si>
  <si>
    <t>http://www.taylorfrancis.com/books/9781003045205</t>
  </si>
  <si>
    <t>Shi Caijun; Yuan Qiang; He Fuqiang; Hu Xiang</t>
  </si>
  <si>
    <t>Transport and Interactions of Chlorides in Cement-Based Materials</t>
  </si>
  <si>
    <t>http://www.taylorfrancis.com/books/9780429466557</t>
  </si>
  <si>
    <t>Joel L. Plawsky</t>
  </si>
  <si>
    <t>Transport Phenomena Fundamentals</t>
  </si>
  <si>
    <t>http://www.taylorfrancis.com/books/9781315113388</t>
  </si>
  <si>
    <t>G. I. Kelbaliyev; D. B. Tagiyev; S. R. Rasulov</t>
  </si>
  <si>
    <t>Transport Phenomena in Dispersed Media</t>
  </si>
  <si>
    <t>http://www.taylorfrancis.com/books/9780429260292</t>
  </si>
  <si>
    <t>Ursula Wirtz</t>
  </si>
  <si>
    <t>Trauma and Beyond: The Mystery of Transformation</t>
  </si>
  <si>
    <t>http://www.taylorfrancis.com/books/9781003015413</t>
  </si>
  <si>
    <t>Selene Mezzalira</t>
  </si>
  <si>
    <t>Trauma and Its Impacts on Temporal Experience: New Perspectives From Phenomenology and Psychoanalysis</t>
  </si>
  <si>
    <t>http://www.taylorfrancis.com/books/9781003230601</t>
  </si>
  <si>
    <t>Robbie Duschinsky; Kate White</t>
  </si>
  <si>
    <t>Trauma and Loss Key Texts from the John Bowlby Archive: Key Texts from the John Bowlby Archive</t>
  </si>
  <si>
    <t>http://www.taylorfrancis.com/books/9780429329234</t>
  </si>
  <si>
    <t>Valerie Sinason; Ashley Conway</t>
  </si>
  <si>
    <t>Trauma and Memory: The Science and the Silenced</t>
  </si>
  <si>
    <t>http://www.taylorfrancis.com/books/9781003193159</t>
  </si>
  <si>
    <t>Paris Goodyear-Brown</t>
  </si>
  <si>
    <t>Trauma and Play Therapy: Helping Children Heal</t>
  </si>
  <si>
    <t>http://www.taylorfrancis.com/books/9781351216869</t>
  </si>
  <si>
    <t>Trauma and Primitive Mental States: An Object Relations Perspective</t>
  </si>
  <si>
    <t>http://www.taylorfrancis.com/books/9780429431401</t>
  </si>
  <si>
    <t>Terrence McBride; Maureen Murphy</t>
  </si>
  <si>
    <t>Trauma and the Destructive-Transformative Struggle: Clinical Perspectives</t>
  </si>
  <si>
    <t>http://www.taylorfrancis.com/books/9780429319587</t>
  </si>
  <si>
    <t>Lee Zimmerman</t>
  </si>
  <si>
    <t>Trauma and the Discourse of Climate Change: Literature, Psychoanalysis, and Denial</t>
  </si>
  <si>
    <t>http://www.taylorfrancis.com/books/9780429340222</t>
  </si>
  <si>
    <t>Anna Chesner; sissy lykou</t>
  </si>
  <si>
    <t>Trauma in the Creative and Embodied Therapies: When Words Are Not Enough</t>
  </si>
  <si>
    <t>http://www.taylorfrancis.com/books/9781351066266</t>
  </si>
  <si>
    <t>Evija Volfa Vestergaard</t>
  </si>
  <si>
    <t>Trauma, Cultural Complexes, and Transformation: Folk Narratives and Present Realities</t>
  </si>
  <si>
    <t>http://www.taylorfrancis.com/books/9781315294650</t>
  </si>
  <si>
    <t>Heinz Weiss; Ursula Haug</t>
  </si>
  <si>
    <t>Trauma, Guilt and Reparation: The Path from Impasse to Development</t>
  </si>
  <si>
    <t>http://www.taylorfrancis.com/books/9780429196768</t>
  </si>
  <si>
    <t>Phil Willmot; Lawrence Jones</t>
  </si>
  <si>
    <t>Trauma-Informed Forensic Practice</t>
  </si>
  <si>
    <t>http://www.taylorfrancis.com/books/9781003120766</t>
  </si>
  <si>
    <t>Carl H. Shubs</t>
  </si>
  <si>
    <t>Traumatic Experiences of Normal Development: An Intersubjective, Object Relations Listening Perspective on Self, Attachment, Trauma, and Reality</t>
  </si>
  <si>
    <t>http://www.taylorfrancis.com/books/9781003000143</t>
  </si>
  <si>
    <t>Daniel Shaw</t>
  </si>
  <si>
    <t>Traumatic Narcissism and Recovery: Leaving the Prison of Shame and Fear</t>
  </si>
  <si>
    <t>http://www.taylorfrancis.com/books/9781003182849</t>
  </si>
  <si>
    <t>Travels with the Self: Interpreting Psychology as Cultural History</t>
  </si>
  <si>
    <t>http://www.taylorfrancis.com/books/9780429468049</t>
  </si>
  <si>
    <t>Kate Bennett</t>
  </si>
  <si>
    <t>Treating Athletes With Eating Disorders: Bridging the Gap Between Sport and Clinical Worlds</t>
  </si>
  <si>
    <t>http://www.taylorfrancis.com/books/9781003138426</t>
  </si>
  <si>
    <t>Laura Tarsia; Kristina Valendinova</t>
  </si>
  <si>
    <t>Treating Autism Today: Lacanian Perspectives</t>
  </si>
  <si>
    <t>http://www.taylorfrancis.com/books/9781003221487</t>
  </si>
  <si>
    <t>Charlynn Small; Mazella Fuller</t>
  </si>
  <si>
    <t>Treating Black Women With Eating Disorders: A Clinician’s Guide</t>
  </si>
  <si>
    <t>http://www.taylorfrancis.com/books/9781003011743</t>
  </si>
  <si>
    <t>Valerie Sinason; Renée Potgieter Marks</t>
  </si>
  <si>
    <t>Treating Children with Dissociative Disorders: Attachment, Trauma, Theory and Practice</t>
  </si>
  <si>
    <t>http://www.taylorfrancis.com/books/9781003246541</t>
  </si>
  <si>
    <t>Arianne Struik</t>
  </si>
  <si>
    <t>Treating Chronically Traumatized Children: The Sleeping Dogs Method</t>
  </si>
  <si>
    <t>http://www.taylorfrancis.com/books/9780429021619</t>
  </si>
  <si>
    <t>David C. Treadway</t>
  </si>
  <si>
    <t>Treating Couples Well: A Practical Guide to Collaborative Couple Therapy</t>
  </si>
  <si>
    <t>http://www.taylorfrancis.com/books/9781315225753</t>
  </si>
  <si>
    <t>Donald Meichenbaum</t>
  </si>
  <si>
    <t>Treating Individuals with Addictive Disorders: A Strengths-Based Workbook for Patients and Clinicians</t>
  </si>
  <si>
    <t>http://www.taylorfrancis.com/books/9781003007173</t>
  </si>
  <si>
    <t>Joeri Calsius</t>
  </si>
  <si>
    <t>Treating Psychosomatic Patients: In Search of a Transdisciplinary Framework for the Integration of Bodywork in Psychotherapy</t>
  </si>
  <si>
    <t>http://www.taylorfrancis.com/books/9781003010951</t>
  </si>
  <si>
    <t>Donald H. Baucom; Melanie S. Fischer; Sarah Corrie; Michael Worrell; Sara E. Boeding</t>
  </si>
  <si>
    <t>Treating Relationship Distress and Psychopathology in Couples: A Cognitive-Behavioural Approach</t>
  </si>
  <si>
    <t>http://www.taylorfrancis.com/books/9781315626413</t>
  </si>
  <si>
    <t>Jan Winhall</t>
  </si>
  <si>
    <t>Treating Trauma and Addiction with the Felt Sense Polyvagal Model: A Bottom-Up Approach</t>
  </si>
  <si>
    <t>http://www.taylorfrancis.com/books/9780367408183</t>
  </si>
  <si>
    <t>Robert H. Kadlec</t>
  </si>
  <si>
    <t>Treatment Marshes for Runoff and Polishing</t>
  </si>
  <si>
    <t>http://www.taylorfrancis.com/books/9780429451935</t>
  </si>
  <si>
    <t>Mihir Kumar Purkait; Piyal Mondal; Chang-Tang Chang</t>
  </si>
  <si>
    <t>Treatment of Industrial Effluents: Case Studies</t>
  </si>
  <si>
    <t>http://www.taylorfrancis.com/books/9780429401763</t>
  </si>
  <si>
    <t>J. Parunov; C. Guedes Soares</t>
  </si>
  <si>
    <t>Trends in the Analysis and Design of Marine Structures: Proceedings of the 7th International Conference on Marine Structures (MARSTRUCT 2019, Dubrovnik, Croatia, 6-8 May 2019)</t>
  </si>
  <si>
    <t>http://www.taylorfrancis.com/books/9780429298875</t>
  </si>
  <si>
    <t>Tribology and Surface Engineering for Industrial Applications</t>
  </si>
  <si>
    <t>http://www.taylorfrancis.com/books/9781003097082</t>
  </si>
  <si>
    <t>Jitendra Kumar Katiyar; Mir Irfan Ul Haq; Ankush Raina; S. Jayalakshmi; R. Arvind Singh</t>
  </si>
  <si>
    <t>Tribology and Sustainability</t>
  </si>
  <si>
    <t>http://www.taylorfrancis.com/books/9781003092162</t>
  </si>
  <si>
    <t>Christine E. Murray</t>
  </si>
  <si>
    <t>Triumph Over Abuse: Healing, Recovery, and Purpose after an Abusive Relationship</t>
  </si>
  <si>
    <t>http://www.taylorfrancis.com/books/9781003125624</t>
  </si>
  <si>
    <t>Yiyi Sulaeman; Laura Poggio; Budiman Minasny; Dedi Nursyamsi</t>
  </si>
  <si>
    <t>Tropical Wetlands – Innovation in Mapping and Management: Proceedings of the International Workshop on Tropical Wetlands: Innovation in Mapping and Management, October 19-20, 2018, Banjarmasin, Indonesia</t>
  </si>
  <si>
    <t>http://www.taylorfrancis.com/books/9780429264467</t>
  </si>
  <si>
    <t>Michael Oppenheim</t>
  </si>
  <si>
    <t>Trust and Trauma: An Interdisciplinary Study in Human Nature</t>
  </si>
  <si>
    <t>http://www.taylorfrancis.com/books/9781003026310</t>
  </si>
  <si>
    <t>Daniele Peila; Giulia Viggiani; Tarcisio Celestino</t>
  </si>
  <si>
    <t>Tunnels and Underground Cities: Engineering and Innovation meet Archaeology, Architecture and Art</t>
  </si>
  <si>
    <t>http://www.taylorfrancis.com/books/9780429424441</t>
  </si>
  <si>
    <t>Bernard Guerin</t>
  </si>
  <si>
    <t>Turning Mental Health into Social Action</t>
  </si>
  <si>
    <t>http://www.taylorfrancis.com/books/9781003021285</t>
  </si>
  <si>
    <t>Vicente L. de Moura</t>
  </si>
  <si>
    <t>Two Cases from Jung’s Clinical Practice: The Story of Two Sisters and the Evolution of Jungian Analysis</t>
  </si>
  <si>
    <t>http://www.taylorfrancis.com/books/9780429031304</t>
  </si>
  <si>
    <t>Yuerui Lu</t>
  </si>
  <si>
    <t>Two–Dimensional Materials in Nanophotonics: Developments, Devices, and Applications</t>
  </si>
  <si>
    <t>http://www.taylorfrancis.com/books/9780429428777</t>
  </si>
  <si>
    <t>Len Sperry; Vassilia Binensztok</t>
  </si>
  <si>
    <t>Ultra-Brief Cognitive Behavioral Interventions: A New Practice Model for Mental Health and Integrated Care</t>
  </si>
  <si>
    <t>http://www.taylorfrancis.com/books/9781351202473</t>
  </si>
  <si>
    <t>Koichi Terasaka; Kyuichi Yasui; Wataru Kanematsu; Nobuhiro Aya</t>
  </si>
  <si>
    <t>Ultrafine Bubbles</t>
  </si>
  <si>
    <t>http://www.taylorfrancis.com/books/9781003141952</t>
  </si>
  <si>
    <t>Susanta Kumar Sahoo; Mantra Prasad Satpathy</t>
  </si>
  <si>
    <t>Ultrasonic Welding of Metal Sheets</t>
  </si>
  <si>
    <t>http://www.taylorfrancis.com/books/9780429294051</t>
  </si>
  <si>
    <t>Mohammad Karbalaei Akbari; Serge Zhuiykov</t>
  </si>
  <si>
    <t>Ultrathin Two-Dimensional Semiconductors for Novel Electronic Applications</t>
  </si>
  <si>
    <t>http://www.taylorfrancis.com/books/9780429316784</t>
  </si>
  <si>
    <t>Robert Peters</t>
  </si>
  <si>
    <t>Uncertainty in Acoustics: Measurement, Prediction and Assessment</t>
  </si>
  <si>
    <t>http://www.taylorfrancis.com/books/9780429470622</t>
  </si>
  <si>
    <t>Sudip Dey; Tanmoy Mukhopadhyay; Sondipon Adhikari</t>
  </si>
  <si>
    <t>Uncertainty Quantification in Laminated Composites: A Meta-model Based Approach</t>
  </si>
  <si>
    <t>http://www.taylorfrancis.com/books/9781315155593</t>
  </si>
  <si>
    <t>Joachim Gwinner; Baasansuren Jadamba; Akhtar A. Khan; Fabio Raciti</t>
  </si>
  <si>
    <t>Uncertainty Quantification in Variational Inequalities: Theory, Numerics, and Applications</t>
  </si>
  <si>
    <t>http://www.taylorfrancis.com/books/9781315228969</t>
  </si>
  <si>
    <t>Liu Chu</t>
  </si>
  <si>
    <t>Uncertainty Quantification of Stochastic Defects in Materials</t>
  </si>
  <si>
    <t>http://www.taylorfrancis.com/books/9781003226628</t>
  </si>
  <si>
    <t>Feng Wu; Chong Luo; Hancheng Lu</t>
  </si>
  <si>
    <t>Uncoded Multimedia Transmission</t>
  </si>
  <si>
    <t>http://www.taylorfrancis.com/books/9781003118688</t>
  </si>
  <si>
    <t>Sabrina E. Adair</t>
  </si>
  <si>
    <t>Understanding a Child the Occupational Therapy Way: Recognizing and Communicating the Unique Potential of a Child</t>
  </si>
  <si>
    <t>http://www.taylorfrancis.com/books/9781003166405</t>
  </si>
  <si>
    <t>Anna Maria Re; Agnese Capodieci</t>
  </si>
  <si>
    <t>Understanding ADHD: A Guide to Symptoms, Management and Treatment</t>
  </si>
  <si>
    <t>http://www.taylorfrancis.com/books/9780429201738</t>
  </si>
  <si>
    <t>Janet Haines; Mandy Matthewson; Marcus Turnbull</t>
  </si>
  <si>
    <t>Understanding and Managing Parental Alienation: A Guide to Assessment and Intervention</t>
  </si>
  <si>
    <t>http://www.taylorfrancis.com/books/9780429316111</t>
  </si>
  <si>
    <t>Patricia A. DeYoung</t>
  </si>
  <si>
    <t>Understanding and Treating Chronic Shame: Healing Right Brain Relational Trauma</t>
  </si>
  <si>
    <t>http://www.taylorfrancis.com/books/9780367814328</t>
  </si>
  <si>
    <t>Understanding and Treating Sex and Pornography Addiction: A Comprehensive Guide for People Who Struggle with Sex Addiction and Those Who Want to Help Them</t>
  </si>
  <si>
    <t>http://www.taylorfrancis.com/books/9781351112635</t>
  </si>
  <si>
    <t>Nicolas Sabouret; Lizete De Assis</t>
  </si>
  <si>
    <t>Understanding Artificial Intelligence</t>
  </si>
  <si>
    <t>http://www.taylorfrancis.com/books/9781003080626</t>
  </si>
  <si>
    <t>Cathy McQuaid</t>
  </si>
  <si>
    <t>Understanding Bereaved Parents and Siblings: A Handbook for Professionals, Family, and Friends</t>
  </si>
  <si>
    <t>http://www.taylorfrancis.com/books/9781003145547</t>
  </si>
  <si>
    <t>Jonathan Ingram</t>
  </si>
  <si>
    <t>Understanding BIM: The Past, Present and Future</t>
  </si>
  <si>
    <t>http://www.taylorfrancis.com/books/9780429282300</t>
  </si>
  <si>
    <t>John A. Hudson†; John W. Cosgrove</t>
  </si>
  <si>
    <t>Understanding Building Stones and Stone Buildings</t>
  </si>
  <si>
    <t>http://www.taylorfrancis.com/books/9781315100180</t>
  </si>
  <si>
    <t>Kaushik Kumar; Chikesh Ranjan; J. Paulo Davim</t>
  </si>
  <si>
    <t>Understanding CATIA: A Tutorial Approach</t>
  </si>
  <si>
    <t>http://www.taylorfrancis.com/books/9781003121657</t>
  </si>
  <si>
    <t>Heather Evans</t>
  </si>
  <si>
    <t>Understanding Complex Trauma and Post-Traumatic Growth in Survivors of Sex Trafficking: Foregrounding Women's Voices for Effective Care and Prevention</t>
  </si>
  <si>
    <t>http://www.taylorfrancis.com/books/9781003108078</t>
  </si>
  <si>
    <t>Laura Vanzin; Valentina Mauri</t>
  </si>
  <si>
    <t>Understanding Conduct Disorder and Oppositional-Defiant Disorder: A Guide to Symptoms, Management and Treatment</t>
  </si>
  <si>
    <t>http://www.taylorfrancis.com/books/9780429328145</t>
  </si>
  <si>
    <t>Zhanguo Liu; T. Wing Lo</t>
  </si>
  <si>
    <t>Understanding Crime in Villages-in-the-City in China: A Social and Behavioral Approach</t>
  </si>
  <si>
    <t>http://www.taylorfrancis.com/books/9780429286155</t>
  </si>
  <si>
    <t>Understanding Dissociative Identity Disorder: A Guidebook for Survivors and Practitioners</t>
  </si>
  <si>
    <t>http://www.taylorfrancis.com/books/9781003148128</t>
  </si>
  <si>
    <t>Understanding Dissociative Identity Disorder: A Picture Book and Guidebook Set</t>
  </si>
  <si>
    <t>http://www.taylorfrancis.com/books/9781003148104</t>
  </si>
  <si>
    <t>Understanding Emotional Problems and their Healthy Alternatives: The REBT Perspective</t>
  </si>
  <si>
    <t>http://www.taylorfrancis.com/books/9781003203483</t>
  </si>
  <si>
    <t>Sidney Rosen; Victor Kiarsis</t>
  </si>
  <si>
    <t>Understanding Ericksonian Hypnotherapy: Selected Writings of Sidney Rosen</t>
  </si>
  <si>
    <t>http://www.taylorfrancis.com/books/9780429322624</t>
  </si>
  <si>
    <t>Ann Beirne; Jacob A. Sadavoy</t>
  </si>
  <si>
    <t>Understanding Ethics in Applied Behavior Analysis: Practical Applications</t>
  </si>
  <si>
    <t>http://www.taylorfrancis.com/books/9781003190707</t>
  </si>
  <si>
    <t>Jon R. Webb</t>
  </si>
  <si>
    <t>Understanding Forgiveness and Addiction: Theory, Research, and Clinical Application</t>
  </si>
  <si>
    <t>http://www.taylorfrancis.com/books/9780429200274</t>
  </si>
  <si>
    <t>Atef Korchef</t>
  </si>
  <si>
    <t>Understanding General Chemistry</t>
  </si>
  <si>
    <t>http://www.taylorfrancis.com/books/9781003257059</t>
  </si>
  <si>
    <t>Arthur P. Cracknell; Costas Varotsos</t>
  </si>
  <si>
    <t>Understanding Global Climate Change: Modelling the Climatic System and Human ImpactsSecond Edition</t>
  </si>
  <si>
    <t>http://www.taylorfrancis.com/books/9780429203329</t>
  </si>
  <si>
    <t>Ken Barat</t>
  </si>
  <si>
    <t>Understanding Laser Accidents</t>
  </si>
  <si>
    <t>http://www.taylorfrancis.com/books/9781315114385</t>
  </si>
  <si>
    <t>Martha Bridge Denckla</t>
  </si>
  <si>
    <t>Understanding Learning and Related Disabilities: Inconvenient Brains: Meanings, Functions and Ambiguity</t>
  </si>
  <si>
    <t>http://www.taylorfrancis.com/books/9780429425981</t>
  </si>
  <si>
    <t>Joanne Levine</t>
  </si>
  <si>
    <t>Understanding Medical Cannabis: Critical Issues and Perspectives for Human Service Professionals</t>
  </si>
  <si>
    <t>http://www.taylorfrancis.com/books/9780429343803</t>
  </si>
  <si>
    <t>Daniel Lafleur; Christopher Mole; Holly Onclin</t>
  </si>
  <si>
    <t>Understanding Mental Disorders: A Philosophical Approach to the Medicine of the Mind</t>
  </si>
  <si>
    <t>http://www.taylorfrancis.com/books/9780429440496</t>
  </si>
  <si>
    <t>Paul H. Jenkins</t>
  </si>
  <si>
    <t>Understanding Mental Health and Mental Illness: An Exploration of the Past, Present, and Future</t>
  </si>
  <si>
    <t>http://www.taylorfrancis.com/books/9780429440526</t>
  </si>
  <si>
    <t>Franco Battaglia; Thomas F. George</t>
  </si>
  <si>
    <t>Understanding Molecules: Lectures on Chemistry for Physicists and Engineers</t>
  </si>
  <si>
    <t>http://www.taylorfrancis.com/books/9780429448263</t>
  </si>
  <si>
    <t>Pranab Sarkar; Sankar Prasad Bhattacharyya</t>
  </si>
  <si>
    <t>Understanding Properties of Atoms, Molecules and Materials</t>
  </si>
  <si>
    <t>http://www.taylorfrancis.com/books/9781003244882</t>
  </si>
  <si>
    <t>Nicholas D. Thomson</t>
  </si>
  <si>
    <t>Understanding Psychopathy: The Biopsychosocial Perspective</t>
  </si>
  <si>
    <t>http://www.taylorfrancis.com/books/9780203703304</t>
  </si>
  <si>
    <t>Rosa Angela Fabio; Tindara Caprì; Gabriella Martino</t>
  </si>
  <si>
    <t>Understanding Rett Syndrome: A guide to symptoms, management and treatment</t>
  </si>
  <si>
    <t>http://www.taylorfrancis.com/books/9780429470851</t>
  </si>
  <si>
    <t>Sarika Jain</t>
  </si>
  <si>
    <t>Understanding Semantics-Based Decision Support</t>
  </si>
  <si>
    <t>http://www.taylorfrancis.com/books/9781003008927</t>
  </si>
  <si>
    <t>Tesfay Gebretsadkan Gebremicael</t>
  </si>
  <si>
    <t>Understanding the Impact of Human Interventions on the Hydrology of Nile Basin Headwaters, the Case of Upper Tekeze Catchments</t>
  </si>
  <si>
    <t>http://www.taylorfrancis.com/books/9780367853167</t>
  </si>
  <si>
    <t>Joanne Zucchetto; Simone Jacobs; Ly Vick Johnson</t>
  </si>
  <si>
    <t>Understanding the Paradox of Surviving Childhood Trauma: Techniques and Tools for Working with Suicidality and Dissociation</t>
  </si>
  <si>
    <t>http://www.taylorfrancis.com/books/9781315173511</t>
  </si>
  <si>
    <t>Ralph L. Piedmont; Teresa A. Wilkins</t>
  </si>
  <si>
    <t>Understanding the Psychological Soul of Spirituality: A Guidebook for Research and Practice</t>
  </si>
  <si>
    <t>http://www.taylorfrancis.com/books/9781351164481</t>
  </si>
  <si>
    <t>Understanding the Transgenerational Legacy of Totalitarian Regimes: Paradoxes of Cultural Learning</t>
  </si>
  <si>
    <t>http://www.taylorfrancis.com/books/9780429030338</t>
  </si>
  <si>
    <t>Andrew Norton</t>
  </si>
  <si>
    <t>Understanding the Universe: The Physics of the Cosmos from Quasars to Quarks</t>
  </si>
  <si>
    <t>http://www.taylorfrancis.com/books/9781003164661</t>
  </si>
  <si>
    <t>Craig Goodall</t>
  </si>
  <si>
    <t>Understanding the Voices and Educational Experiences of Autistic Young People: From Research to Practice</t>
  </si>
  <si>
    <t>http://www.taylorfrancis.com/books/9780429287183</t>
  </si>
  <si>
    <t>Carlotta Zanaboni Dina; Mauro Porta; James F. Leckman</t>
  </si>
  <si>
    <t>Understanding Tourette Syndrome: A guide to symptoms, management and treatment</t>
  </si>
  <si>
    <t>http://www.taylorfrancis.com/books/9780429488207</t>
  </si>
  <si>
    <t>Lawrence Howells</t>
  </si>
  <si>
    <t>Understanding Your 7 Emotions: CBT for Everyday Emotions and Common Mental Health Problems</t>
  </si>
  <si>
    <t>http://www.taylorfrancis.com/books/9781003138112</t>
  </si>
  <si>
    <t>Hasan S Padamsee</t>
  </si>
  <si>
    <t>Unifying the Universe: The Physics of Heaven and Earth</t>
  </si>
  <si>
    <t>http://www.taylorfrancis.com/books/9780429424410</t>
  </si>
  <si>
    <t>Jacques Vanier; Cipriana Tomescu</t>
  </si>
  <si>
    <t>Universe Dynamics: The Least Action Principle and Lagrange’s Equations</t>
  </si>
  <si>
    <t>http://www.taylorfrancis.com/books/9780429443473</t>
  </si>
  <si>
    <t>Bruce Ecker; Robin Ticic; Laurel Hulley</t>
  </si>
  <si>
    <t>Unlocking the Emotional Brain: Eliminating Symptoms at Their Roots Using Memory Reconsolidation</t>
  </si>
  <si>
    <t>http://www.taylorfrancis.com/books/9781003221395</t>
  </si>
  <si>
    <t>David R. Green; Billy J. Gregory; Alex R. Karachok</t>
  </si>
  <si>
    <t>Unmanned Aerial Remote Sensing: UAS for Environmental Applications</t>
  </si>
  <si>
    <t>http://www.taylorfrancis.com/books/9780429172410</t>
  </si>
  <si>
    <t>Unmanned Aerial Vehicle Systems in Crop Production: A Compendium</t>
  </si>
  <si>
    <t>http://www.taylorfrancis.com/books/9780429425264</t>
  </si>
  <si>
    <t>Michael Scott Baum</t>
  </si>
  <si>
    <t>Unmanned Aircraft Systems Traffic Management: UTM</t>
  </si>
  <si>
    <t>http://www.taylorfrancis.com/books/9781003124689</t>
  </si>
  <si>
    <t>R. Glenn Wright</t>
  </si>
  <si>
    <t>Unmanned and Autonomous Ships: An Overview of MASS</t>
  </si>
  <si>
    <t>http://www.taylorfrancis.com/books/9780429450655</t>
  </si>
  <si>
    <t>Ryosuke Kitamura; Kazunari Sako</t>
  </si>
  <si>
    <t>Unsaturated Soil Mechanics with Probability and Statistics</t>
  </si>
  <si>
    <t>http://www.taylorfrancis.com/books/9780429320132</t>
  </si>
  <si>
    <t>Pier Luigi Gentili</t>
  </si>
  <si>
    <t>Untangling Complex Systems: A Grand Challenge for Science</t>
  </si>
  <si>
    <t>http://www.taylorfrancis.com/books/9780429455049</t>
  </si>
  <si>
    <t>Hans Bruining</t>
  </si>
  <si>
    <t>Upscaling of Single- and Two-Phase Flow in Reservoir Engineering</t>
  </si>
  <si>
    <t>http://www.taylorfrancis.com/books/9781003168386</t>
  </si>
  <si>
    <t>Abbas Yari; Saeid Eslamian; Faezeh Eslamian</t>
  </si>
  <si>
    <t>Urban and Industrial Water Conservation Methods</t>
  </si>
  <si>
    <t>http://www.taylorfrancis.com/books/9781003081531</t>
  </si>
  <si>
    <t>Scott Kellogg</t>
  </si>
  <si>
    <t>Urban Ecosystem Justice: Strategies for Equitable Sustainability and Ecological Literacy in the City</t>
  </si>
  <si>
    <t>http://www.taylorfrancis.com/books/9780367858711</t>
  </si>
  <si>
    <t>Bharath H. Aithal; T. V. Ramachandra; M. C. Chandan; G. Nimish; S. Vinay; N. Aishwarya</t>
  </si>
  <si>
    <t>Urban Growth Patterns in India: Spatial Analysis for Sustainable Development</t>
  </si>
  <si>
    <t>http://www.taylorfrancis.com/books/9780429275319</t>
  </si>
  <si>
    <t>Vincenzo Costanzo; Gianpiero Evola; Luigi Marletta</t>
  </si>
  <si>
    <t>Urban Heat Stress and Mitigation Solutions: An Engineering Perspective</t>
  </si>
  <si>
    <t>http://www.taylorfrancis.com/books/9781003045922</t>
  </si>
  <si>
    <t>Urban High-Resolution Remote Sensing: Algorithms and Modeling</t>
  </si>
  <si>
    <t>http://www.taylorfrancis.com/books/9781003082439</t>
  </si>
  <si>
    <t>Pankaj Pathak; Prangya Ranjan Rout</t>
  </si>
  <si>
    <t>Urban Mining for Waste Management and Resource Recovery: Sustainable Approaches</t>
  </si>
  <si>
    <t>http://www.taylorfrancis.com/books/9781003201076</t>
  </si>
  <si>
    <t>Monzur A. Imteaz</t>
  </si>
  <si>
    <t>Urban Water Resources</t>
  </si>
  <si>
    <t>http://www.taylorfrancis.com/books/9780429440816</t>
  </si>
  <si>
    <t>Urban Watersheds: Geology, Contamination, Environmental Regulations, and Sustainability</t>
  </si>
  <si>
    <t>http://www.taylorfrancis.com/books/9780429026188</t>
  </si>
  <si>
    <t>Natali Hritonenko; Yuri Yatsenko</t>
  </si>
  <si>
    <t>USA Through the Lens of Mathematics</t>
  </si>
  <si>
    <t>http://www.taylorfrancis.com/books/9781003229889</t>
  </si>
  <si>
    <t>M. Bala Krishna</t>
  </si>
  <si>
    <t>User-Centric and Information-Centric Networking and Services: Access Networks, Storage and Cloud Perspective</t>
  </si>
  <si>
    <t>http://www.taylorfrancis.com/books/9781315207650</t>
  </si>
  <si>
    <t>Lucy Johnstone</t>
  </si>
  <si>
    <t>Users and Abusers of Psychiatry: A Critical Look at Psychiatric Practice</t>
  </si>
  <si>
    <t>http://www.taylorfrancis.com/books/9781003095958</t>
  </si>
  <si>
    <t>Charles M. Boisvert; Mohiuddin Ahmed</t>
  </si>
  <si>
    <t>Using Diagrams in Psychotherapy: A Guide to Visually Enhanced Therapy</t>
  </si>
  <si>
    <t>http://www.taylorfrancis.com/books/9781351203357</t>
  </si>
  <si>
    <t>Carmel Conn</t>
  </si>
  <si>
    <t>Using Drama with Children on the Autism Spectrum: A Resource for Practitioners in Education and Health</t>
  </si>
  <si>
    <t>http://www.taylorfrancis.com/books/9780429428654</t>
  </si>
  <si>
    <t>Valerie Thomas</t>
  </si>
  <si>
    <t>Using Mental Imagery to Enhance Creative and Work-Related Processes</t>
  </si>
  <si>
    <t>http://www.taylorfrancis.com/books/9781315189055</t>
  </si>
  <si>
    <t>Billie Krstovic</t>
  </si>
  <si>
    <t>Using Mindfulness to Improve Learning: 40 Meditation Exercises for School and Home</t>
  </si>
  <si>
    <t>http://www.taylorfrancis.com/books/9780429433078</t>
  </si>
  <si>
    <t>Anabelle Bugatti</t>
  </si>
  <si>
    <t>Using Relentless Empathy in the Therapeutic Relationship: Connecting with Challenging and Resistant Clients</t>
  </si>
  <si>
    <t>http://www.taylorfrancis.com/books/9781003134718</t>
  </si>
  <si>
    <t>Alexandra Dent</t>
  </si>
  <si>
    <t>Using Spirituality in Psychotherapy: The Heart Led Approach to Clinical Practice</t>
  </si>
  <si>
    <t>http://www.taylorfrancis.com/books/9780429030451</t>
  </si>
  <si>
    <t>Pat Pernicano</t>
  </si>
  <si>
    <t>Using Stories, Art, and Play in Trauma-Informed Treatment: Case Examples and Applications Across the Lifespan</t>
  </si>
  <si>
    <t>http://www.taylorfrancis.com/books/9781351005302</t>
  </si>
  <si>
    <t>Lawrence C. Rubin</t>
  </si>
  <si>
    <t>Using Superheroes and Villains in Counseling and Play Therapy: A Guide for Mental Health Professionals</t>
  </si>
  <si>
    <t>http://www.taylorfrancis.com/books/9780429454950</t>
  </si>
  <si>
    <t>Using Trauma-Focused Therapy Stories: Interventions for Therapists, Children, and Their Caregivers</t>
  </si>
  <si>
    <t>http://www.taylorfrancis.com/books/9781003184171</t>
  </si>
  <si>
    <t>Malinee Sriariyanun; Sanjay Mavinkere Rangappa; Suchart Siengchin; Hom Nath Dhakal</t>
  </si>
  <si>
    <t>Value-Added Biocomposites: Technology, Innovation, and Opportunity</t>
  </si>
  <si>
    <t>http://www.taylorfrancis.com/books/9781003137535</t>
  </si>
  <si>
    <t>Yi Long; Yanfeng Gao</t>
  </si>
  <si>
    <t>Vanadium Dioxide-Based Thermochromic Smart Windows</t>
  </si>
  <si>
    <t>http://www.taylorfrancis.com/books/9781003177319</t>
  </si>
  <si>
    <t>Sonali P. Botkar; Sachin P. Godse; Parikshit N. Mahalle; Gitanjali R. Shinde</t>
  </si>
  <si>
    <t>VANET: Challenges and Opportunities</t>
  </si>
  <si>
    <t>http://www.taylorfrancis.com/books/9781003157069</t>
  </si>
  <si>
    <t>Akhtar A. Khan; Elisabeth Köbis; Christiane Tammer</t>
  </si>
  <si>
    <t>Variational Analysis and Set Optimization: Developments and Applications in Decision Making</t>
  </si>
  <si>
    <t>http://www.taylorfrancis.com/books/9781315177991</t>
  </si>
  <si>
    <t>Francisco-Javier Sayas; Thomas S. Brown; Matthew E. Hassell</t>
  </si>
  <si>
    <t>Variational Techniques for Elliptic Partial Differential Equations: Theoretical Tools and Advanced Applications</t>
  </si>
  <si>
    <t>http://www.taylorfrancis.com/books/9780429507069</t>
  </si>
  <si>
    <t>Niaz Chowdhury; Lewis Mackenzie</t>
  </si>
  <si>
    <t>Vehicular Communications for Smart Cars: Protocols, Applications and Security Concerns</t>
  </si>
  <si>
    <t>http://www.taylorfrancis.com/books/9781315110905</t>
  </si>
  <si>
    <t>Ryszard Kłos</t>
  </si>
  <si>
    <t>Ventilation of Normobaric and Hyperbaric Objects</t>
  </si>
  <si>
    <t>http://www.taylorfrancis.com/books/9781003131649</t>
  </si>
  <si>
    <t>Ernesto Novillo</t>
  </si>
  <si>
    <t>Vibration Control Engineering: Passive and Feedback Systems</t>
  </si>
  <si>
    <t>http://www.taylorfrancis.com/books/9781003175230</t>
  </si>
  <si>
    <t>Okyay Altay</t>
  </si>
  <si>
    <t>Vibration Mitigation Systems in Structural Engineering</t>
  </si>
  <si>
    <t>http://www.taylorfrancis.com/books/9781315122243</t>
  </si>
  <si>
    <t>Arthur W. Lees</t>
  </si>
  <si>
    <t>Vibration Problems in Machines: Diagnosis and Resolution</t>
  </si>
  <si>
    <t>http://www.taylorfrancis.com/books/9780429351372</t>
  </si>
  <si>
    <t>Victor Frankenstein, the Monster and the Shadows of Technology: The Frankenstein Prophecies</t>
  </si>
  <si>
    <t>http://www.taylorfrancis.com/books/9780429028335</t>
  </si>
  <si>
    <t>Devarajan Thangadurai; Saher Islam; Charles Oluwaseun Adetunji</t>
  </si>
  <si>
    <t>Viral and Antiviral Nanomaterials: Synthesis, Properties, Characterization, and Application</t>
  </si>
  <si>
    <t>http://www.taylorfrancis.com/books/9781003136644</t>
  </si>
  <si>
    <t>David Burden; Maggi Savin-Baden</t>
  </si>
  <si>
    <t>Virtual Humans: Today and Tomorrow</t>
  </si>
  <si>
    <t>http://www.taylorfrancis.com/books/9781315151199</t>
  </si>
  <si>
    <t>Adriana Peña Pérez Negrón; Graciela Lara López; Héctor Rafael Orozco Aguirre</t>
  </si>
  <si>
    <t>Virtual Reality Designs</t>
  </si>
  <si>
    <t>http://www.taylorfrancis.com/books/9781003019589</t>
  </si>
  <si>
    <t>Elizabeth McMahon; Debra Boeldt</t>
  </si>
  <si>
    <t>Virtual Reality Therapy for Anxiety: A Guide for Therapists</t>
  </si>
  <si>
    <t>http://www.taylorfrancis.com/books/9781003154068</t>
  </si>
  <si>
    <t>Virtual Reality, Augmented Reality and Artificial Intelligence in Special Education: A Practical Guide to Supporting Students with Learning Differences</t>
  </si>
  <si>
    <t>http://www.taylorfrancis.com/books/9780429399503</t>
  </si>
  <si>
    <t>Suseela Vappangi; Vakamulla Venkata Mani; Mathini Sellathurai</t>
  </si>
  <si>
    <t>Visible Light Communication: A Comprehensive Theory and Applications with MATLAB®</t>
  </si>
  <si>
    <t>http://www.taylorfrancis.com/books/9781003191537</t>
  </si>
  <si>
    <t>Vision, Reality and Complex: Jung, Politics and Culture</t>
  </si>
  <si>
    <t>http://www.taylorfrancis.com/books/9781003083399</t>
  </si>
  <si>
    <t>Agnieszka Wolska; Dariusz Sawicki; Małgorzata Tafil-Klawe</t>
  </si>
  <si>
    <t>Visual and Non-Visual Effects of Light: Working Environment and Well-Being</t>
  </si>
  <si>
    <t>http://www.taylorfrancis.com/books/9781003027249</t>
  </si>
  <si>
    <t>Junzhi Yu; Xingyu Chen; Shihan Kong</t>
  </si>
  <si>
    <t>Visual Perception and Control of Underwater Robots</t>
  </si>
  <si>
    <t>http://www.taylorfrancis.com/books/9781003144281</t>
  </si>
  <si>
    <t>Richard Brath</t>
  </si>
  <si>
    <t>Visualizing with Text</t>
  </si>
  <si>
    <t>http://www.taylorfrancis.com/books/9780429290565</t>
  </si>
  <si>
    <t>Amy Schwartz Cooney; Rachel Sopher</t>
  </si>
  <si>
    <t>Vitalization in Psychoanalysis: Perspectives on Being and Becoming</t>
  </si>
  <si>
    <t>http://www.taylorfrancis.com/books/9781003139065</t>
  </si>
  <si>
    <t>Sandeep Saini; Kusum Lata; G.R. Sinha</t>
  </si>
  <si>
    <t>VLSI and Hardware Implementations Using Modern Machine Learning Methods</t>
  </si>
  <si>
    <t>http://www.taylorfrancis.com/books/9781003201038</t>
  </si>
  <si>
    <t>Károly Bezdek; Zsolt Lángi</t>
  </si>
  <si>
    <t>Volumetric Discrete Geometry</t>
  </si>
  <si>
    <t>http://www.taylorfrancis.com/books/9780429274572</t>
  </si>
  <si>
    <t>V. V. Kotlyar; A. A. Kovalev; A. P. Porfirev</t>
  </si>
  <si>
    <t>Vortex Laser Beams</t>
  </si>
  <si>
    <t>http://www.taylorfrancis.com/books/9781351009607</t>
  </si>
  <si>
    <t>William R. Sherman</t>
  </si>
  <si>
    <t>VR Developer Gems</t>
  </si>
  <si>
    <t>http://www.taylorfrancis.com/books/9781315157764</t>
  </si>
  <si>
    <t>Jamie Cardoso</t>
  </si>
  <si>
    <t>V-Ray 5 for 3ds Max 2020: 3d Rendering Workflows</t>
  </si>
  <si>
    <t>http://www.taylorfrancis.com/books/9781003154761</t>
  </si>
  <si>
    <t>Pardeep Singh; Yulia Milshina; Kangming Tian; Anwesha Borthakur; Pramit Verma; Ajay Kumar</t>
  </si>
  <si>
    <t>Waste Management Policies and Practices in BRICS Nations</t>
  </si>
  <si>
    <t>http://www.taylorfrancis.com/books/9781003007579</t>
  </si>
  <si>
    <t>Cândida Vilarinho; Fernando Castro; Margarida Gonçalves; Ana Luísa Fernando</t>
  </si>
  <si>
    <t>Wastes: Solutions, Treatments and Opportunities III: Selected Papers from the 5th International Conference Wastes 2019, September 4-6, 2019, Lisbon, Portugal</t>
  </si>
  <si>
    <t>http://www.taylorfrancis.com/books/9780429289798</t>
  </si>
  <si>
    <t>Jeremy Prichard; Wayne Hall; Paul Kirkbride; Jake O’Brien</t>
  </si>
  <si>
    <t>Wastewater Analysis for Substance Abuse Monitoring and Policy Development</t>
  </si>
  <si>
    <t>http://www.taylorfrancis.com/books/9780429025709</t>
  </si>
  <si>
    <t>Clark C.K. Liu; Pengzhi Lin; Hong Xiao</t>
  </si>
  <si>
    <t>Water Environment Modeling</t>
  </si>
  <si>
    <t>http://www.taylorfrancis.com/books/9781003008491</t>
  </si>
  <si>
    <t>David Groenfeldt</t>
  </si>
  <si>
    <t>Water Ethics: A Values Approach to Solving the Water Crisis</t>
  </si>
  <si>
    <t>http://www.taylorfrancis.com/books/9781351200196</t>
  </si>
  <si>
    <t>Taha Mohammed AL-Washali</t>
  </si>
  <si>
    <t>Water Loss Assessment in Distribution Networks: Methods, Applications and Implications in Intermittent Supply: Methods, Applications and Implications in Intermittent Supply</t>
  </si>
  <si>
    <t>http://www.taylorfrancis.com/books/9781003167938</t>
  </si>
  <si>
    <t>Louis Theodore; R. Ryan Dupont</t>
  </si>
  <si>
    <t>Water Resource Management Issues: Basic Principles and Applications</t>
  </si>
  <si>
    <t>http://www.taylorfrancis.com/books/9780429061271</t>
  </si>
  <si>
    <t>Mohammad Karamouz</t>
  </si>
  <si>
    <t>Water Systems Analysis, Design, and Planning: Urban Infrastructure</t>
  </si>
  <si>
    <t>http://www.taylorfrancis.com/books/9781003241744</t>
  </si>
  <si>
    <t>Christopher Hall; William D. Hoff</t>
  </si>
  <si>
    <t>Water Transport in Brick, Stone and Concrete</t>
  </si>
  <si>
    <t>http://www.taylorfrancis.com/books/9780429352744</t>
  </si>
  <si>
    <t>Velma I. Grover; Amani Alfarra</t>
  </si>
  <si>
    <t>Water, Sustainable Development and the Nexus: Response to Climate Change</t>
  </si>
  <si>
    <t>http://www.taylorfrancis.com/books/9781315155906</t>
  </si>
  <si>
    <t>Abrar Yousuf; Manmohanjit Singh</t>
  </si>
  <si>
    <t>Watershed Hydrology, Management and Modeling</t>
  </si>
  <si>
    <t>http://www.taylorfrancis.com/books/9780429430633</t>
  </si>
  <si>
    <t>Sandeep Samantaray; Abinash Sahoo; Dillip K. Ghose</t>
  </si>
  <si>
    <t>Watershed Management and Applications of AI</t>
  </si>
  <si>
    <t>http://www.taylorfrancis.com/books/9781003168041</t>
  </si>
  <si>
    <t>Wave Propagation Analysis of Smart Nanostructures</t>
  </si>
  <si>
    <t>http://www.taylorfrancis.com/books/9780429279225</t>
  </si>
  <si>
    <t>Sabrine Arfaoui; Anouar Ben Mabrouk; Carlo Cattani</t>
  </si>
  <si>
    <t>Wavelet Analysis: Basic Concepts and Applications</t>
  </si>
  <si>
    <t>http://www.taylorfrancis.com/books/9781003096924</t>
  </si>
  <si>
    <t>M M Panja; B N Mandal</t>
  </si>
  <si>
    <t>Wavelet Based Approximation Schemes for Singular Integral Equations</t>
  </si>
  <si>
    <t>http://www.taylorfrancis.com/books/9780429244070</t>
  </si>
  <si>
    <t>Waves and Optics</t>
  </si>
  <si>
    <t>http://www.taylorfrancis.com/books/9781003162735</t>
  </si>
  <si>
    <t>Hans L. Pécseli</t>
  </si>
  <si>
    <t>Waves and Oscillations in Plasmas</t>
  </si>
  <si>
    <t>http://www.taylorfrancis.com/books/9780429489976</t>
  </si>
  <si>
    <t>A. C. Fischer-Cripps</t>
  </si>
  <si>
    <t>Waves, Particles and Fields: Introducing Quantum Field Theory</t>
  </si>
  <si>
    <t>http://www.taylorfrancis.com/books/9780429243844</t>
  </si>
  <si>
    <t>Wearable Solar Cell Systems</t>
  </si>
  <si>
    <t>http://www.taylorfrancis.com/books/9780429399596</t>
  </si>
  <si>
    <t>Albert Sabban</t>
  </si>
  <si>
    <t>Wearable Systems and Antennas Technologies for 5G, IOT and Medical Systems</t>
  </si>
  <si>
    <t>http://www.taylorfrancis.com/books/9780367409142</t>
  </si>
  <si>
    <t>Elena Savina; Jennifer M. Moran</t>
  </si>
  <si>
    <t>Well-Being in Adolescent Girls: From Theory to Interventions</t>
  </si>
  <si>
    <t>http://www.taylorfrancis.com/books/9781003105534</t>
  </si>
  <si>
    <t>Wetlands and Habitats</t>
  </si>
  <si>
    <t>http://www.taylorfrancis.com/books/9780429445507</t>
  </si>
  <si>
    <t>Victor M. Starov; Manuel G. Velarde</t>
  </si>
  <si>
    <t>Wetting and Spreading Dynamics</t>
  </si>
  <si>
    <t>http://www.taylorfrancis.com/books/9780429506246</t>
  </si>
  <si>
    <t>Eli Ruckenstein; Gersh Berim</t>
  </si>
  <si>
    <t>Wetting Experiments</t>
  </si>
  <si>
    <t>http://www.taylorfrancis.com/books/9780429401824</t>
  </si>
  <si>
    <t>Wetting Theory</t>
  </si>
  <si>
    <t>http://www.taylorfrancis.com/books/9780429401848</t>
  </si>
  <si>
    <t>Wetting: Theory and Experiments, Two-Volume Set</t>
  </si>
  <si>
    <t>http://www.taylorfrancis.com/books/9780429487972</t>
  </si>
  <si>
    <t>Joanna F. DeFranco; Mohamad Kassab</t>
  </si>
  <si>
    <t>What Every Engineer Should Know About the Internet of Things</t>
  </si>
  <si>
    <t>http://www.taylorfrancis.com/books/9781003027799</t>
  </si>
  <si>
    <t>Claudia Heilbrunn</t>
  </si>
  <si>
    <t>What Happens When the Analyst Dies: Unexpected Terminations in Psychoanalysis</t>
  </si>
  <si>
    <t>http://www.taylorfrancis.com/books/9780429291494</t>
  </si>
  <si>
    <t>What is Soul?</t>
  </si>
  <si>
    <t>http://www.taylorfrancis.com/books/9781003036142</t>
  </si>
  <si>
    <t>Adele Lafrance; Ashley Miller</t>
  </si>
  <si>
    <t>What to Say to Kids When Nothing Seems to Work: A Practical Guide for Parents and Caregivers</t>
  </si>
  <si>
    <t>http://www.taylorfrancis.com/books/9780429438394</t>
  </si>
  <si>
    <t>What Works in Executive Coaching: Understanding Outcomes Through Quantitative Research and Practice-Based Evidence</t>
  </si>
  <si>
    <t>http://www.taylorfrancis.com/books/9781003127055</t>
  </si>
  <si>
    <t>Kerry Gibson</t>
  </si>
  <si>
    <t>What Young People Want from Mental Health Services: A Youth Informed Approach for the Digital Age</t>
  </si>
  <si>
    <t>http://www.taylorfrancis.com/books/9780429322457</t>
  </si>
  <si>
    <t>Frances Thomson-Salo; Laura Tognoli Pasquali</t>
  </si>
  <si>
    <t>When a Child Has Been Abused: Towards Psychoanalytic Understanding and Therapy</t>
  </si>
  <si>
    <t>http://www.taylorfrancis.com/books/9780429451096</t>
  </si>
  <si>
    <t>Gill Robinson Hickman; Laura E. Knouse</t>
  </si>
  <si>
    <t>When Leaders Face Personal Crisis: The Human Side of Leadership</t>
  </si>
  <si>
    <t>http://www.taylorfrancis.com/books/9780429326578</t>
  </si>
  <si>
    <t>Galit Atlas</t>
  </si>
  <si>
    <t>When Minds Meet: The Work of Lewis Aron</t>
  </si>
  <si>
    <t>http://www.taylorfrancis.com/books/9781003108368</t>
  </si>
  <si>
    <t>Mary Jo Peebles</t>
  </si>
  <si>
    <t>When Psychotherapy Feels Stuck</t>
  </si>
  <si>
    <t>http://www.taylorfrancis.com/books/9781315449043</t>
  </si>
  <si>
    <t>Donald Campbell; Ronny Jaffè</t>
  </si>
  <si>
    <t>When the Body Speaks: A British-Italian Dialogue</t>
  </si>
  <si>
    <t>http://www.taylorfrancis.com/books/9781003198079</t>
  </si>
  <si>
    <t>Thomas Singer; Jules Cashford; Craig San Roque</t>
  </si>
  <si>
    <t>When the Soul Remembers Itself: Ancient Greece, Modern Psyche</t>
  </si>
  <si>
    <t>http://www.taylorfrancis.com/books/9780429459252</t>
  </si>
  <si>
    <t>Neil Altman</t>
  </si>
  <si>
    <t>White Privilege: Psychoanalytic Perspectives</t>
  </si>
  <si>
    <t>http://www.taylorfrancis.com/books/9781003049593</t>
  </si>
  <si>
    <t>Redha Taiar; Christiano Bittencourt Machado; Xavier Chiementin; Mario Bernardo-Filho</t>
  </si>
  <si>
    <t>Whole Body Vibrations: Physical and Biological Effects on the Human Body</t>
  </si>
  <si>
    <t>http://www.taylorfrancis.com/books/9781351013635</t>
  </si>
  <si>
    <t>Melissa Walker</t>
  </si>
  <si>
    <t>Whole-Body Sex: Somatic Sex Therapy and the Lost Language of the Erotic Body</t>
  </si>
  <si>
    <t>http://www.taylorfrancis.com/books/9780429297236</t>
  </si>
  <si>
    <t>Helen Dent</t>
  </si>
  <si>
    <t>Why Don’t I Feel Good Enough?: Using Attachment Theory to Find a Solution</t>
  </si>
  <si>
    <t>http://www.taylorfrancis.com/books/9780429446962</t>
  </si>
  <si>
    <t>Christer Sandahl; Hjördis Nilsson Ahlin; Catharina Asklin-Westerdahl; Mats Björling; Anna Malmquist Saracino; Lena Wennlund; Ulf Åkerström; Ann Örhammar</t>
  </si>
  <si>
    <t>Why Group Therapy Works and How to Do It: A Guide for Health and Social Care Professionals</t>
  </si>
  <si>
    <t>http://www.taylorfrancis.com/books/9781003080848</t>
  </si>
  <si>
    <t>Wide-Range and Multi-Frequency Antennas</t>
  </si>
  <si>
    <t>http://www.taylorfrancis.com/books/9781351043243</t>
  </si>
  <si>
    <t>Shaul Bar-Haim; Elizabeth Sarah Coles; Helen Tyson</t>
  </si>
  <si>
    <t>Wild Analysis: From the Couch to Cultural and Political Life</t>
  </si>
  <si>
    <t>http://www.taylorfrancis.com/books/9781003200765</t>
  </si>
  <si>
    <t>Naomi Wynter-Vincent</t>
  </si>
  <si>
    <t>Wilfred Bion and Literary Criticism</t>
  </si>
  <si>
    <t>http://www.taylorfrancis.com/books/9781003006619</t>
  </si>
  <si>
    <t>Kelli Fuery</t>
  </si>
  <si>
    <t>Wilfred Bion, Thinking, and Emotional Experience with Moving Images: Being Embedded</t>
  </si>
  <si>
    <t>http://www.taylorfrancis.com/books/9780429490811</t>
  </si>
  <si>
    <t>Willingness to Pay Framework: Climate Change Mitigation in Households</t>
  </si>
  <si>
    <t>http://www.taylorfrancis.com/books/9781003126171</t>
  </si>
  <si>
    <t>Vaughn Nelson; Kenneth Starcher</t>
  </si>
  <si>
    <t>Wind Energy: Renewable Energy and the Environment</t>
  </si>
  <si>
    <t>http://www.taylorfrancis.com/books/9780429463150</t>
  </si>
  <si>
    <t>John D. Holmes; Seifu A. Bekele</t>
  </si>
  <si>
    <t>Wind Loading of Structures</t>
  </si>
  <si>
    <t>http://www.taylorfrancis.com/books/9780429296123</t>
  </si>
  <si>
    <t>Carlos Nemirovsky; Judith Filc</t>
  </si>
  <si>
    <t>Winnicott and Kohut on Intersubjectivity and Complex Disorders: New Perspectives for Psychoanalysis, Psychotherapy and Psychiatry</t>
  </si>
  <si>
    <t>http://www.taylorfrancis.com/books/9781003039501</t>
  </si>
  <si>
    <t>Damodar Reddy Edla; Mahesh Chowdary Kongara; Amruta Lipare; Venkatanareshbabu Kuppili; K Kannadasan</t>
  </si>
  <si>
    <t>Wireless Sensor Networks: Evolutionary Algorithms for Optimizing Performance</t>
  </si>
  <si>
    <t>http://www.taylorfrancis.com/books/9780429324611</t>
  </si>
  <si>
    <t>Bhagirathi Nayak; Subhendu Kumar Pani; Tanupriya Choudhury; Suneeta Satpathy; Sachi Nandan Mohanty</t>
  </si>
  <si>
    <t>Wireless Sensor Networks and the Internet of Things: Future Directions and Applications</t>
  </si>
  <si>
    <t>http://www.taylorfrancis.com/books/9781003131229</t>
  </si>
  <si>
    <t>Ray Tricker</t>
  </si>
  <si>
    <t>Wiring Regulations in Brief</t>
  </si>
  <si>
    <t>http://www.taylorfrancis.com/books/9781003001829</t>
  </si>
  <si>
    <t>Wiring Regulations Pocket Book</t>
  </si>
  <si>
    <t>http://www.taylorfrancis.com/books/9781003165170</t>
  </si>
  <si>
    <t>Susan Pease Banitt</t>
  </si>
  <si>
    <t>Wisdom, Attachment, and Love in Trauma Therapy: Beyond Evidence-Based Practice</t>
  </si>
  <si>
    <t>http://www.taylorfrancis.com/books/9781315213774</t>
  </si>
  <si>
    <t>Woman Cancer Sex</t>
  </si>
  <si>
    <t>http://www.taylorfrancis.com/books/9781003090809</t>
  </si>
  <si>
    <t>Maggy Anthony</t>
  </si>
  <si>
    <t>Women and Dionysus: Appearances and Exile in History, Culture, and Myth</t>
  </si>
  <si>
    <t>http://www.taylorfrancis.com/books/9780429465796</t>
  </si>
  <si>
    <t>Jennifer Rehor; Julia Schiffman</t>
  </si>
  <si>
    <t>Women and Kink: Relationships, Reasons, and Stories</t>
  </si>
  <si>
    <t>http://www.taylorfrancis.com/books/9780429274640</t>
  </si>
  <si>
    <t>Lucy Holmes</t>
  </si>
  <si>
    <t>Women and Psychoanalysis: The Collected Papers of Lucy Holmes</t>
  </si>
  <si>
    <t>http://www.taylorfrancis.com/books/9781003096375</t>
  </si>
  <si>
    <t>Yoon Im Kane; Saralyn M. Masselink; Annie C. Weiss</t>
  </si>
  <si>
    <t>Women, Intersectionality, and Power in Group Psychotherapy Leadership</t>
  </si>
  <si>
    <t>http://www.taylorfrancis.com/books/9781003033875</t>
  </si>
  <si>
    <t>Mukerji Meenakshi</t>
  </si>
  <si>
    <t>Wondrous One Sheet Origami</t>
  </si>
  <si>
    <t>http://www.taylorfrancis.com/books/9780429263583</t>
  </si>
  <si>
    <t>Dick Sandberg; Andreja Kutnar; Olov Karlsson; Dennis Jones</t>
  </si>
  <si>
    <t>Wood Modification Technologies: Principles, Sustainability, and the Need for Innovation</t>
  </si>
  <si>
    <t>http://www.taylorfrancis.com/books/9781351028226</t>
  </si>
  <si>
    <t>Francesca Cardona</t>
  </si>
  <si>
    <t>Work Matters: Consulting to Leaders and Organizations in the Tavistock Tradition</t>
  </si>
  <si>
    <t>http://www.taylorfrancis.com/books/9780429317439</t>
  </si>
  <si>
    <t>Frederick L. Oswald; Tara S. Behrend; Lori L. Foster</t>
  </si>
  <si>
    <t>Workforce Readiness and the Future of Work</t>
  </si>
  <si>
    <t>http://www.taylorfrancis.com/books/9781351210485</t>
  </si>
  <si>
    <t>Jim Donovan</t>
  </si>
  <si>
    <t>Working with Attachment in Couples Therapy: A Four-Step Model for Clinical Practice</t>
  </si>
  <si>
    <t>http://www.taylorfrancis.com/books/9780429297816</t>
  </si>
  <si>
    <t>Arnold R. Bruhn</t>
  </si>
  <si>
    <t>Working with Autobiographical Memories in Therapy: Assessment and Treatment</t>
  </si>
  <si>
    <t>http://www.taylorfrancis.com/books/9780429025716</t>
  </si>
  <si>
    <t>Michael Ungar</t>
  </si>
  <si>
    <t>Working with Children and Youth with Complex Needs: 20 Skills TO BUILD Resilience</t>
  </si>
  <si>
    <t>http://www.taylorfrancis.com/books/9780429341953</t>
  </si>
  <si>
    <t>Working With Dreams: Initiation into the Soul’s Speaking About Itself</t>
  </si>
  <si>
    <t>http://www.taylorfrancis.com/books/9781003058243</t>
  </si>
  <si>
    <t>LM Pismen</t>
  </si>
  <si>
    <t>Working with Dynamical Systems: A Toolbox for Scientists and Engineers</t>
  </si>
  <si>
    <t>http://www.taylorfrancis.com/books/9780429488856</t>
  </si>
  <si>
    <t>Tessa Baradon</t>
  </si>
  <si>
    <t>Working With Fathers in Psychoanalytic Parent-Infant Psychotherapy</t>
  </si>
  <si>
    <t>http://www.taylorfrancis.com/books/9781315106830</t>
  </si>
  <si>
    <t>Fritz C. Kessler; Sarah E. Battersby</t>
  </si>
  <si>
    <t>Working with Map Projections: A Guide to Their Selection</t>
  </si>
  <si>
    <t>http://www.taylorfrancis.com/books/9780203731413</t>
  </si>
  <si>
    <t>Leslie Stein</t>
  </si>
  <si>
    <t>Working with Mystical Experiences in Psychoanalysis: Opening to the Numinous</t>
  </si>
  <si>
    <t>http://www.taylorfrancis.com/books/9780429449093</t>
  </si>
  <si>
    <t>Biljana van Rijn; Jasenka Lukac-Greenwood</t>
  </si>
  <si>
    <t>Working with Sexual Attraction in Psychotherapy Practice and Supervision: A Humanistic-Relational Approach</t>
  </si>
  <si>
    <t>http://www.taylorfrancis.com/books/9780429285851</t>
  </si>
  <si>
    <t>Johanna Dobrich</t>
  </si>
  <si>
    <t>Working with Survivor Siblings in Psychoanalysis: Ability and Disability in Clinical Process</t>
  </si>
  <si>
    <t>http://www.taylorfrancis.com/books/9781003125266</t>
  </si>
  <si>
    <t>Ruth Cohn</t>
  </si>
  <si>
    <t>Working with The Developmental Trauma of Childhood Neglect: Using Psychotherapy and Attachment Theory Techniques in Clinical Practice</t>
  </si>
  <si>
    <t>http://www.taylorfrancis.com/books/9781003034407</t>
  </si>
  <si>
    <t>Anton Obholzer</t>
  </si>
  <si>
    <t>Workplace Intelligence: Unconscious Forces and How to Manage Them</t>
  </si>
  <si>
    <t>http://www.taylorfrancis.com/books/9780429275630</t>
  </si>
  <si>
    <t>James Costello</t>
  </si>
  <si>
    <t>Workplace Wellbeing: A Relational Approach</t>
  </si>
  <si>
    <t>http://www.taylorfrancis.com/books/9780429468186</t>
  </si>
  <si>
    <t>David Harrison</t>
  </si>
  <si>
    <t>Workshop Machining: A Comprehensive Guide to Manual Operation</t>
  </si>
  <si>
    <t>http://www.taylorfrancis.com/books/9780429298196</t>
  </si>
  <si>
    <t>Hyunsoo Joo; Ashok Kumar</t>
  </si>
  <si>
    <t>World Biodiesel Policies and Production</t>
  </si>
  <si>
    <t>http://www.taylorfrancis.com/books/9780429282881</t>
  </si>
  <si>
    <t>Stephen N. Haynes; John D. Hunsley</t>
  </si>
  <si>
    <t>Writing Dissertations and Theses in Psychology: A Student’s Guide for Success</t>
  </si>
  <si>
    <t>http://www.taylorfrancis.com/books/9781003013822</t>
  </si>
  <si>
    <t>Gerald Rau</t>
  </si>
  <si>
    <t>Writing for Engineering and Science Students: Staking Your Claim</t>
  </si>
  <si>
    <t>http://www.taylorfrancis.com/books/9780429425684</t>
  </si>
  <si>
    <t>Reinekke Lengelle</t>
  </si>
  <si>
    <t>Writing the Self in Bereavement: A Story of Love, Spousal Loss, and Resilience</t>
  </si>
  <si>
    <t>http://www.taylorfrancis.com/books/9781003124009</t>
  </si>
  <si>
    <t>Shirley Zisser</t>
  </si>
  <si>
    <t>Writing, Speech and Flesh in Lacanian Psychoanalysis: Of Unconscious Grammatology</t>
  </si>
  <si>
    <t>http://www.taylorfrancis.com/books/9781003037958</t>
  </si>
  <si>
    <t>Richard Garfinkle; David Garfinkle</t>
  </si>
  <si>
    <t>X Marks the Spot: The Lost Inheritance of Mathematics</t>
  </si>
  <si>
    <t>http://www.taylorfrancis.com/books/9780429197758</t>
  </si>
  <si>
    <t>Joel Greenberg; Krzysztof Iniewski</t>
  </si>
  <si>
    <t>X-Ray Diffraction Imaging: Technology and Applications</t>
  </si>
  <si>
    <t>http://www.taylorfrancis.com/books/9780429196492</t>
  </si>
  <si>
    <t>Lisa Danylchuk</t>
  </si>
  <si>
    <t>Yoga for Trauma Recovery: Theory, Philosophy, and Practice</t>
  </si>
  <si>
    <t>http://www.taylorfrancis.com/books/9781315166773</t>
  </si>
  <si>
    <t>Richard Joseph Behun; Eric W. Owens</t>
  </si>
  <si>
    <t>Youth and Internet Pornography: The Impact and Influence on Adolescent Development</t>
  </si>
  <si>
    <t>http://www.taylorfrancis.com/books/9780429423147</t>
  </si>
  <si>
    <t>Alison R. Yung; Jack Cotter; Patrick D. McGorry</t>
  </si>
  <si>
    <t>Youth Mental Health: Approaches to Emerging Mental Ill-Health in Young People</t>
  </si>
  <si>
    <t>http://www.taylorfrancis.com/books/9780429285806</t>
  </si>
  <si>
    <t>Seiso Paul Cooper</t>
  </si>
  <si>
    <t>Zen Insight, Psychoanalytic Action: Two Arrows Meeting</t>
  </si>
  <si>
    <t>http://www.taylorfrancis.com/books/9780429458606</t>
  </si>
  <si>
    <t>Ashok K. Rathoure</t>
  </si>
  <si>
    <t>Zero Waste: Management Practices for Environmental Sustainability</t>
  </si>
  <si>
    <t>http://www.taylorfrancis.com/books/9780429059247</t>
  </si>
  <si>
    <t>David Oswald; Trivess Moore</t>
  </si>
  <si>
    <t>Constructing a Consumer-Focused Industry</t>
  </si>
  <si>
    <t>http://www.taylorfrancis.com/books/9781003176336</t>
  </si>
  <si>
    <t>Michael V. Mirkin; Allen J. Bard</t>
  </si>
  <si>
    <t>Scanning Electrochemical Microscopy</t>
  </si>
  <si>
    <t>Material Science</t>
  </si>
  <si>
    <t>http://www.taylorfrancis.com/books/9781003004592</t>
  </si>
  <si>
    <t>Leonid Burstein</t>
  </si>
  <si>
    <t>PDE Toolbox Primer for Engineering Applications with MATLAB®  Basics</t>
  </si>
  <si>
    <t>http://www.taylorfrancis.com/books/9781003200352</t>
  </si>
  <si>
    <t>Hajiya Mairo Inuwa; Ifeoma Maureen Ezeonu; Charles Oluwaseun Adetunji; Emmanuel Olufemi Ekundayo; Abubakar Gidado; Abdulrazak B. Ibrahim; Benjamin Ewa Ubi</t>
  </si>
  <si>
    <t>Medical Biotechnology, Biopharmaceutics, Forensic Science and Bioinformatics</t>
  </si>
  <si>
    <t>http://www.taylorfrancis.com/books/9781003178903</t>
  </si>
  <si>
    <t>M.Z. Naser</t>
  </si>
  <si>
    <t>Leveraging Artificial Intelligence in Engineering, Management, and Safety of Infrastructure</t>
  </si>
  <si>
    <t>http://www.taylorfrancis.com/books/9780367823467</t>
  </si>
  <si>
    <t>Shamil Shaikhutdinov</t>
  </si>
  <si>
    <t>Introduction to Ultrathin Silica Films</t>
  </si>
  <si>
    <t>http://www.taylorfrancis.com/books/9781003088622</t>
  </si>
  <si>
    <t>Savaş Kaya; Goncagül Serdaroğlu; Sasikumar Yesudass; Srinivasan Arthanari; Sivakumar Bose</t>
  </si>
  <si>
    <t>Materials Development and Processing for Biomedical Applications</t>
  </si>
  <si>
    <t>http://www.taylorfrancis.com/books/9781003173533</t>
  </si>
  <si>
    <t>V. R. Mohan; P. S. Tresina; A. Doss</t>
  </si>
  <si>
    <t>The Phytochemical and Pharmacological Aspects of Ethnomedicinal Plants</t>
  </si>
  <si>
    <t>http://www.taylorfrancis.com/books/9781003100768</t>
  </si>
  <si>
    <t>Artde Kin-Tak Lam; Stephen D Prior; Sheng-Joue Young; Siu-Tsen Shen; Liang-Wen Ji</t>
  </si>
  <si>
    <t>System Innovation in a Post-Pandemic World</t>
  </si>
  <si>
    <t>http://www.taylorfrancis.com/books/9781003278474</t>
  </si>
  <si>
    <t>Denis Gerasimov; Dmitry Biryukov; Eugeny Yurin</t>
  </si>
  <si>
    <t>Cavitation and Associated Phenomena</t>
  </si>
  <si>
    <t>http://www.taylorfrancis.com/books/9780367853495</t>
  </si>
  <si>
    <t>Christopher Kitcher; A.J. Watkins</t>
  </si>
  <si>
    <t>Electrical Installation Calculations</t>
  </si>
  <si>
    <t>http://www.taylorfrancis.com/books/9781003258728</t>
  </si>
  <si>
    <t>Lavanya Sharma; Mukesh Carpenter</t>
  </si>
  <si>
    <t>Computer Vision and Internet of Things</t>
  </si>
  <si>
    <t>http://www.taylorfrancis.com/books/9781003244165</t>
  </si>
  <si>
    <t>Traci Rose Rider; Margaret van Bakergem</t>
  </si>
  <si>
    <t>Building for Well-Being</t>
  </si>
  <si>
    <t>http://www.taylorfrancis.com/books/9781003088097</t>
  </si>
  <si>
    <t>Shoogo Ueno; Tsukasa Shigemitsu</t>
  </si>
  <si>
    <t>Bioelectromagnetism</t>
  </si>
  <si>
    <t>http://www.taylorfrancis.com/books/9781003181354</t>
  </si>
  <si>
    <t>Baseem Khan; Sanjeevikumar Padmanaban; Hassan Haes Alhelou; Om Prakash Mahela; S. Rajkumar</t>
  </si>
  <si>
    <t>Artificial Intelligence-Based Energy Management Systems for Smart Microgrids</t>
  </si>
  <si>
    <t>http://www.taylorfrancis.com/books/9781003290346</t>
  </si>
  <si>
    <t>Ken Okano; Joshua D. John; Eri Yamamoto</t>
  </si>
  <si>
    <t>Liberal Arts in Japan</t>
  </si>
  <si>
    <t>http://www.taylorfrancis.com/books/9781003290544</t>
  </si>
  <si>
    <t>Junichi Takeno</t>
  </si>
  <si>
    <t>Self-Aware Robots</t>
  </si>
  <si>
    <t>http://www.taylorfrancis.com/books/9781003261810</t>
  </si>
  <si>
    <t>Ken Morling; Stéphane Danjou</t>
  </si>
  <si>
    <t>Geometric and Engineering Drawing</t>
  </si>
  <si>
    <t>http://www.taylorfrancis.com/books/9781003001386</t>
  </si>
  <si>
    <t>Basuraj Bhowmik; Budhaditya Hazra; Vikram Pakrashi</t>
  </si>
  <si>
    <t>Real-Time Structural Health Monitoring of Vibrating Systems</t>
  </si>
  <si>
    <t>http://www.taylorfrancis.com/books/9780429351341</t>
  </si>
  <si>
    <t>Gavin Poludniowski; Artur Omar; Pedro Andreo</t>
  </si>
  <si>
    <t>Calculating X-ray Tube Spectra</t>
  </si>
  <si>
    <t>http://www.taylorfrancis.com/books/9781003058168</t>
  </si>
  <si>
    <t>James N. Cobley; Gareth W. Davison</t>
  </si>
  <si>
    <t>Oxidative Eustress in Exercise Physiology</t>
  </si>
  <si>
    <t>http://www.taylorfrancis.com/books/9781003051619</t>
  </si>
  <si>
    <t>Poonam Mishra; Partha Pratim Sahu</t>
  </si>
  <si>
    <t>Biosensors in Food Safety and Quality</t>
  </si>
  <si>
    <t>http://www.taylorfrancis.com/books/9780429259890</t>
  </si>
  <si>
    <t>Kevin Dean; Angela Lee; Claudia Trillo</t>
  </si>
  <si>
    <t>Sustainable Urban Regeneration</t>
  </si>
  <si>
    <t>http://www.taylorfrancis.com/books/9781003043881</t>
  </si>
  <si>
    <t>Richard R. Ernst; Matthias Meili</t>
  </si>
  <si>
    <t>Searching and Researching</t>
  </si>
  <si>
    <t>http://www.taylorfrancis.com/books/9781003200307</t>
  </si>
  <si>
    <t>R. Sathiyaraj; A Bharathi; Balamurugan Balusamy</t>
  </si>
  <si>
    <t>Advanced Intelligent Predictive Models for Urban Transportation</t>
  </si>
  <si>
    <t>http://www.taylorfrancis.com/books/9781003217367</t>
  </si>
  <si>
    <t>Olayinka I. Ogunsola; Isaac K. Gamwo</t>
  </si>
  <si>
    <t>Solid–Liquid Separation Technologies</t>
  </si>
  <si>
    <t>http://www.taylorfrancis.com/books/9781003091011</t>
  </si>
  <si>
    <t>Ashok R Khare</t>
  </si>
  <si>
    <t>Principles of Spinning</t>
  </si>
  <si>
    <t>http://www.taylorfrancis.com/books/9780429486562</t>
  </si>
  <si>
    <t>Sonil Nanda; Prakash Kumar Sarangi</t>
  </si>
  <si>
    <t>Biohydrogen</t>
  </si>
  <si>
    <t>http://www.taylorfrancis.com/books/9781003277156</t>
  </si>
  <si>
    <t>Rahul Saha; Pankaj Tiwari; Ramgopal V.S. Uppaluri</t>
  </si>
  <si>
    <t>Chemical Nanofluids in Enhanced Oil Recovery</t>
  </si>
  <si>
    <t>http://www.taylorfrancis.com/books/9781003010937</t>
  </si>
  <si>
    <t>Medicinal Plants in the Asia Pacific for Zoonotic Pandemics, Volume 4</t>
  </si>
  <si>
    <t>http://www.taylorfrancis.com/books/9781003180340</t>
  </si>
  <si>
    <t>Ahindra Nag</t>
  </si>
  <si>
    <t>Greener Synthesis of Organic Compounds</t>
  </si>
  <si>
    <t>http://www.taylorfrancis.com/books/9781003089162</t>
  </si>
  <si>
    <t>Moghtada Mobedi; Kamel Hooman; Wen-Quan Tao</t>
  </si>
  <si>
    <t>Solid-Liquid Thermal Energy Storage</t>
  </si>
  <si>
    <t>http://www.taylorfrancis.com/books/9781003213260</t>
  </si>
  <si>
    <t>Santo Banerjee; A. Gowrisankar</t>
  </si>
  <si>
    <t>Frontiers of Fractal Analysis Recent Advances and Challenges</t>
  </si>
  <si>
    <t>http://www.taylorfrancis.com/books/9781003231202</t>
  </si>
  <si>
    <t>Conducting Polymers</t>
  </si>
  <si>
    <t>http://www.taylorfrancis.com/books/9781003205418</t>
  </si>
  <si>
    <t>Jonathan Demko; James E. Fesmire; Quan-Sheng Shu</t>
  </si>
  <si>
    <t>Cryogenic Heat Management</t>
  </si>
  <si>
    <t>http://www.taylorfrancis.com/books/9781003098188</t>
  </si>
  <si>
    <t>Ayodeji Emmanuel Oke; Seyi S. Stephen; Clinton Aigbavboa; Wellington Didibhuku Thwala</t>
  </si>
  <si>
    <t>Sustainable Construction in the Era of the Fourth Industrial Revolution</t>
  </si>
  <si>
    <t>http://www.taylorfrancis.com/books/9781003179849</t>
  </si>
  <si>
    <t>Siddhartha Bhattacharyya; Mario Köppen; Elizabeth Behrman; Ivan Cruz-Aceves</t>
  </si>
  <si>
    <t>Hybrid Quantum Metaheuristics</t>
  </si>
  <si>
    <t>http://www.taylorfrancis.com/books/9781003283294</t>
  </si>
  <si>
    <t>Chaudhery Mustansar Hussain; Gustavo Marques da Costa</t>
  </si>
  <si>
    <t>Environmental, Ethical, and Economical Issues of Nanotechnology</t>
  </si>
  <si>
    <t>http://www.taylorfrancis.com/books/9781003261858</t>
  </si>
  <si>
    <t>Krishna Kumar; Gaurav Saini; Duc Manh Nguyen; Narendra Kumar; Rachna Shah</t>
  </si>
  <si>
    <t>Smart Cities</t>
  </si>
  <si>
    <t>http://www.taylorfrancis.com/books/9781003287186</t>
  </si>
  <si>
    <t>James R. Robertson; Elizabeth Brooks</t>
  </si>
  <si>
    <t>A Practical Guide To The Forensic Examination Of Hair</t>
  </si>
  <si>
    <t>http://www.taylorfrancis.com/books/9781315210650</t>
  </si>
  <si>
    <t>Sonil Nanda; Prakash K. Sarangi</t>
  </si>
  <si>
    <t>Biomethane</t>
  </si>
  <si>
    <t>http://www.taylorfrancis.com/books/9781003277163</t>
  </si>
  <si>
    <t>Ghasan Fahim Huseien; Iman Faridmehr; Mohammad Hajmohammadian Baghban</t>
  </si>
  <si>
    <t>Self-Healing Cementitious Materials</t>
  </si>
  <si>
    <t>http://www.taylorfrancis.com/books/9781003195764</t>
  </si>
  <si>
    <t>Sandip Kumar Chaurasiya; Joydeep Dutta; Arindam Biswas; Gorachand Dutta; Mrinal Kanti Sarkar</t>
  </si>
  <si>
    <t>Computational Intelligence for Wireless Sensor Networks</t>
  </si>
  <si>
    <t>http://www.taylorfrancis.com/books/9781003102397</t>
  </si>
  <si>
    <t>James Baker; James Tallentire</t>
  </si>
  <si>
    <t>Graphene</t>
  </si>
  <si>
    <t>http://www.taylorfrancis.com/books/9781003200277</t>
  </si>
  <si>
    <t>Amit Kumar Tyagi; Ajith Abraham; A. Kaklauskas; N. Sreenath; Gillala Rekha; Shaveta Malik</t>
  </si>
  <si>
    <t>Security and Privacy-Preserving Techniques in Wireless Robotics</t>
  </si>
  <si>
    <t>http://www.taylorfrancis.com/books/9781003156406</t>
  </si>
  <si>
    <t>Rupinder Singh; Ranvijay Kumar</t>
  </si>
  <si>
    <t>Additive Manufacturing for Plastic Recycling</t>
  </si>
  <si>
    <t>http://www.taylorfrancis.com/books/9781003184164</t>
  </si>
  <si>
    <t>Jay Gohil; Manan Shah</t>
  </si>
  <si>
    <t>Application of Big Data in Petroleum Streams</t>
  </si>
  <si>
    <t>http://www.taylorfrancis.com/books/9781003185710</t>
  </si>
  <si>
    <t>http://www.taylorfrancis.com/books/9781003258735</t>
  </si>
  <si>
    <t>Richard Vaillencourt</t>
  </si>
  <si>
    <t>Simple Solutions to Energy Calculations</t>
  </si>
  <si>
    <t>http://www.taylorfrancis.com/books/9781003207320</t>
  </si>
  <si>
    <t>Kishor Kumar Gajrani; Arbind Prasad; Ashwani Kumar</t>
  </si>
  <si>
    <t>Advances in Sustainable Machining and Manufacturing Processes</t>
  </si>
  <si>
    <t>http://www.taylorfrancis.com/books/9781003284574</t>
  </si>
  <si>
    <t>Aitber Bizhanov</t>
  </si>
  <si>
    <t>Briquetting in Metallurgy</t>
  </si>
  <si>
    <t>http://www.taylorfrancis.com/books/9781003027645</t>
  </si>
  <si>
    <t>Milica Kalić; Slavica Dožić; Danica Babić</t>
  </si>
  <si>
    <t>Introduction to the Air Transport System</t>
  </si>
  <si>
    <t>http://www.taylorfrancis.com/books/9781003102533</t>
  </si>
  <si>
    <t>Heating and Cooling with Ground-Source Heat Pumps in Cold and Moderate Climates</t>
  </si>
  <si>
    <t>http://www.taylorfrancis.com/books/9780367466589</t>
  </si>
  <si>
    <t>Asit Baran Samui</t>
  </si>
  <si>
    <t>Smart Polymers</t>
  </si>
  <si>
    <t>http://www.taylorfrancis.com/books/9781003037880</t>
  </si>
  <si>
    <t>ICOLD CIGB</t>
  </si>
  <si>
    <t>Dam Surveillance – Lessons Learnt From Case Histories / Surveillance des Barrages – Leçons Tirées d’Études de cas</t>
  </si>
  <si>
    <t>http://www.taylorfrancis.com/books/9781003274841</t>
  </si>
  <si>
    <t>Hudson Jackson; Kassim Tarhini</t>
  </si>
  <si>
    <t>Compendium of Civil Engineering Education Strategies</t>
  </si>
  <si>
    <t>http://www.taylorfrancis.com/books/9781003280057</t>
  </si>
  <si>
    <t>Subal Kar</t>
  </si>
  <si>
    <t>Physics and Astrophysics</t>
  </si>
  <si>
    <t>http://www.taylorfrancis.com/books/9781003215721</t>
  </si>
  <si>
    <t>César Barta</t>
  </si>
  <si>
    <t>The Sudarium of Oviedo</t>
  </si>
  <si>
    <t>http://www.taylorfrancis.com/books/9781003277521</t>
  </si>
  <si>
    <t>Azamal Husen</t>
  </si>
  <si>
    <t>Herbs, Shrubs, and Trees of Potential Medicinal Benefits</t>
  </si>
  <si>
    <t>http://www.taylorfrancis.com/books/9781003205067</t>
  </si>
  <si>
    <t>Muhammad Imran Tariq; Valentina Emilia Balas; Shahzadi Tayyaba</t>
  </si>
  <si>
    <t>Security and Privacy Trends in Cloud Computing and Big Data</t>
  </si>
  <si>
    <t>http://www.taylorfrancis.com/books/9781003107286</t>
  </si>
  <si>
    <t>Sreeraj Gopi; Augustine Amalraj; Shintu Jude</t>
  </si>
  <si>
    <t>High-Resolution Mass Spectroscopy for Phytochemical Analysis</t>
  </si>
  <si>
    <t>http://www.taylorfrancis.com/books/9781003153146</t>
  </si>
  <si>
    <t>Vlado Valković</t>
  </si>
  <si>
    <t>Low Energy Particle Accelerator-Based Technologies and Their Applications</t>
  </si>
  <si>
    <t>http://www.taylorfrancis.com/books/9781003033684</t>
  </si>
  <si>
    <t>Ram K. Gupta; Tahir Rasheed; Tuan Anh Nguyen; Muhammad Bilal</t>
  </si>
  <si>
    <t>Metal-Organic Frameworks-Based Hybrid Materials for Environmental Sensing and Monitoring</t>
  </si>
  <si>
    <t>http://www.taylorfrancis.com/books/9781003188148</t>
  </si>
  <si>
    <t>Achim Feldmeier</t>
  </si>
  <si>
    <t>Introduction to Arnold's Proof of the Kolmogorov–Arnold–Moser Theorem</t>
  </si>
  <si>
    <t>http://www.taylorfrancis.com/books/9781003287803</t>
  </si>
  <si>
    <t>P. Guo; R. Phillips; R. Popescu</t>
  </si>
  <si>
    <t>Physical Modelling in Geotechnics</t>
  </si>
  <si>
    <t>http://www.taylorfrancis.com/books/9780203743362</t>
  </si>
  <si>
    <t>Ashish Raman; Deep Shekhar; Naveen Kumar</t>
  </si>
  <si>
    <t>Sub-Micron Semiconductor Devices</t>
  </si>
  <si>
    <t>http://www.taylorfrancis.com/books/9781003126393</t>
  </si>
  <si>
    <t>Harishkumar Madhyastha; Durgesh Nandini Chauhan</t>
  </si>
  <si>
    <t>Nanopharmaceuticals in Regenerative Medicine</t>
  </si>
  <si>
    <t>http://www.taylorfrancis.com/books/9781003153504</t>
  </si>
  <si>
    <t>Basil Kuriachen; Jose Mathew; Uday Dixit</t>
  </si>
  <si>
    <t>Electric Discharge Hybrid-Machining Processes</t>
  </si>
  <si>
    <t>http://www.taylorfrancis.com/books/9781003202301</t>
  </si>
  <si>
    <t>Ashish S. Chaurasia</t>
  </si>
  <si>
    <t>Computational Fluid Dynamics and COMSOL Multiphysics</t>
  </si>
  <si>
    <t>http://www.taylorfrancis.com/books/9781003180500</t>
  </si>
  <si>
    <t>Kailas L. Wasewar; Sumita Neti Rao</t>
  </si>
  <si>
    <t>Sustainable Engineering, Energy, and the Environment</t>
  </si>
  <si>
    <t>http://www.taylorfrancis.com/books/9781003277484</t>
  </si>
  <si>
    <t>Bhawana Rudra; Anshul Verma; Shekhar Verma; Bhanu Shrestha</t>
  </si>
  <si>
    <t>Futuristic Research Trends and Applications of Internet of Things</t>
  </si>
  <si>
    <t>http://www.taylorfrancis.com/books/9781003244714</t>
  </si>
  <si>
    <t>Toyohiko Yatagai</t>
  </si>
  <si>
    <t>Fourier Theory in Optics and Optical Information Processing</t>
  </si>
  <si>
    <t>http://www.taylorfrancis.com/books/9781003121916</t>
  </si>
  <si>
    <t>Michio Sanjou</t>
  </si>
  <si>
    <t>Turbulence in Open Channels and River Flows</t>
  </si>
  <si>
    <t>http://www.taylorfrancis.com/books/9781003112198</t>
  </si>
  <si>
    <t>Junbo Hou</t>
  </si>
  <si>
    <t>Advanced Electrochemical Materials in Energy Conversion and Storage</t>
  </si>
  <si>
    <t>http://www.taylorfrancis.com/books/9781003133971</t>
  </si>
  <si>
    <t>Sarika Verma; Raju Khan; Avanish Kumar Srivastava</t>
  </si>
  <si>
    <t>Advanced Nanocarbon Materials</t>
  </si>
  <si>
    <t>http://www.taylorfrancis.com/books/9781003110781</t>
  </si>
  <si>
    <t>Bassem R. Mahafza</t>
  </si>
  <si>
    <t>Radar Systems Analysis and Design Using MATLAB®</t>
  </si>
  <si>
    <t>http://www.taylorfrancis.com/books/9781003051282</t>
  </si>
  <si>
    <t>Saeed Sahebdelfar; Maryam Takht Ravanchi; Ashok Kumar Nadda</t>
  </si>
  <si>
    <t>C1
             Chemistry</t>
  </si>
  <si>
    <t>http://www.taylorfrancis.com/books/9781003279280</t>
  </si>
  <si>
    <t>Ahmed F. El-Sayed</t>
  </si>
  <si>
    <t>Foreign Object Debris and Damage in Aviation</t>
  </si>
  <si>
    <t>http://www.taylorfrancis.com/books/9781003133087</t>
  </si>
  <si>
    <t>Sanjeevikumar Padmanaban; Baseem Khan; Hassan Haes Alhelou; Om Mahela</t>
  </si>
  <si>
    <t>Deregulated Electricity Structures and Smart Grids</t>
  </si>
  <si>
    <t>http://www.taylorfrancis.com/books/9781003278030</t>
  </si>
  <si>
    <t>Jyotishkumar Parameswaranpillai; Suchart Siengchin; Nisa V. Salim; Jinu Jacob George; Aishwarya Poulose</t>
  </si>
  <si>
    <t>Polylactic Acid-Based Nanocellulose and Cellulose Composites</t>
  </si>
  <si>
    <t>http://www.taylorfrancis.com/books/9781003160458</t>
  </si>
  <si>
    <t>Suhasini Madhekar; Vasant Matsagar</t>
  </si>
  <si>
    <t>Passive Vibration Control of Structures</t>
  </si>
  <si>
    <t>http://www.taylorfrancis.com/books/9781315269269</t>
  </si>
  <si>
    <t>Amitava Sil; Saikat Maity</t>
  </si>
  <si>
    <t>Industrial Power Systems</t>
  </si>
  <si>
    <t>http://www.taylorfrancis.com/books/9781003231240</t>
  </si>
  <si>
    <t>Getu Hailu; Michal Varchola; Peter Hlbocan</t>
  </si>
  <si>
    <t>Design of Hydrodynamic Machines</t>
  </si>
  <si>
    <t>http://www.taylorfrancis.com/books/9781003007142</t>
  </si>
  <si>
    <t>Yipeng Gu</t>
  </si>
  <si>
    <t>Solving Physics Problems</t>
  </si>
  <si>
    <t>http://www.taylorfrancis.com/books/9781003162544</t>
  </si>
  <si>
    <t>Lauryn E. DeGreeff; Craig A. Schultz</t>
  </si>
  <si>
    <t>Canines</t>
  </si>
  <si>
    <t>http://www.taylorfrancis.com/books/9781003261131</t>
  </si>
  <si>
    <t>Isaac Elishakoff; Vladimir Raizer</t>
  </si>
  <si>
    <t>Philosophies of Structural Safety and Reliability</t>
  </si>
  <si>
    <t>http://www.taylorfrancis.com/books/9781003265993</t>
  </si>
  <si>
    <t>Nam-Gyu Park; Hiroshi Segawa</t>
  </si>
  <si>
    <t>Multifunctional Organic–Inorganic Halide Perovskite</t>
  </si>
  <si>
    <t>http://www.taylorfrancis.com/books/9781003275930</t>
  </si>
  <si>
    <t>Tanuja Patgar; Kavitha Devi CS</t>
  </si>
  <si>
    <t>On-Board Design Models and Algorithm for Communication Based Train Control and Tracking System</t>
  </si>
  <si>
    <t>http://www.taylorfrancis.com/books/9781003294016</t>
  </si>
  <si>
    <t>Securing IoT in Industry 4.0 Applications with Blockchain</t>
  </si>
  <si>
    <t>http://www.taylorfrancis.com/books/9781003175872</t>
  </si>
  <si>
    <t>Jen Lemen</t>
  </si>
  <si>
    <t>How to Become a Chartered Surveyor</t>
  </si>
  <si>
    <t>http://www.taylorfrancis.com/books/9781003156673</t>
  </si>
  <si>
    <t>K. Jothivenkatachalam; A. Pandikumar; S. Moscow</t>
  </si>
  <si>
    <t>Heterojunction Photocatalytic Materials</t>
  </si>
  <si>
    <t>http://www.taylorfrancis.com/books/9781003294054</t>
  </si>
  <si>
    <t>Igor Martek</t>
  </si>
  <si>
    <t>International Construction Management</t>
  </si>
  <si>
    <t>http://www.taylorfrancis.com/books/9781003097402</t>
  </si>
  <si>
    <t>Bahram Nassersharif</t>
  </si>
  <si>
    <t>Engineering Capstone Design</t>
  </si>
  <si>
    <t>http://www.taylorfrancis.com/books/9781003108214</t>
  </si>
  <si>
    <t>K. Thangamani; S. Sundaresan</t>
  </si>
  <si>
    <t>Fabric Manufacturing Technology</t>
  </si>
  <si>
    <t>http://www.taylorfrancis.com/books/9780367853686</t>
  </si>
  <si>
    <t>Marc Jolin; Dudley Robert Morgan</t>
  </si>
  <si>
    <t>Shotcrete</t>
  </si>
  <si>
    <t>http://www.taylorfrancis.com/books/9780429169946</t>
  </si>
  <si>
    <t>Ashok Pathak</t>
  </si>
  <si>
    <t>Petroleum Reservoir Management</t>
  </si>
  <si>
    <t>http://www.taylorfrancis.com/books/9781003055709</t>
  </si>
  <si>
    <t>Cai Shen</t>
  </si>
  <si>
    <t>Atomic Force Microscopy for Energy Research</t>
  </si>
  <si>
    <t>http://www.taylorfrancis.com/books/9781003174042</t>
  </si>
  <si>
    <t>Toong-Khuan Chan; Krishna Suryanto Pribadi</t>
  </si>
  <si>
    <t>Construction in Indonesia</t>
  </si>
  <si>
    <t>http://www.taylorfrancis.com/books/9781003149866</t>
  </si>
  <si>
    <t>A. Kanthimathinathan</t>
  </si>
  <si>
    <t>Manufacturing Excellence in Spinning Mills</t>
  </si>
  <si>
    <t>http://www.taylorfrancis.com/books/9781003257677</t>
  </si>
  <si>
    <t>Georgia C. Papaefthymiou</t>
  </si>
  <si>
    <t>Nanomagnetism</t>
  </si>
  <si>
    <t>http://www.taylorfrancis.com/books/9781315157016</t>
  </si>
  <si>
    <t>Wesam Salah Alaloul</t>
  </si>
  <si>
    <t>Cyber-Physical Systems in the Construction Sector</t>
  </si>
  <si>
    <t>http://www.taylorfrancis.com/books/9781003190134</t>
  </si>
  <si>
    <t>Darrin Speegle; Bryan Clair</t>
  </si>
  <si>
    <t>Probability, Statistics, and Data</t>
  </si>
  <si>
    <t>http://www.taylorfrancis.com/books/9781003004899</t>
  </si>
  <si>
    <t>Ahalapitiya Jayatissa</t>
  </si>
  <si>
    <t>Applications of Nanocomposites</t>
  </si>
  <si>
    <t>http://www.taylorfrancis.com/books/9781003247074</t>
  </si>
  <si>
    <t>Mohd Yusuf; Shafat Ahmad Khan</t>
  </si>
  <si>
    <t>Biomaterials in Food Packaging</t>
  </si>
  <si>
    <t>http://www.taylorfrancis.com/books/9781003256786</t>
  </si>
  <si>
    <t>Ricardo A. Ramirez-Mendoza; Jorge de J. Lozoya-Santos; Ricardo Zavala-Yoé; Luz María Alonso-Valerdi; Ruben Morales-Menendez; Belinda Carrión; Pedro Ponce Cruz; Hugo G. Gonzalez-Hernandez</t>
  </si>
  <si>
    <t>Biometry</t>
  </si>
  <si>
    <t>http://www.taylorfrancis.com/books/9781003145240</t>
  </si>
  <si>
    <t>James Luke; Padmanabhan Santhanam; David Porter</t>
  </si>
  <si>
    <t>Beyond Algorithms</t>
  </si>
  <si>
    <t>http://www.taylorfrancis.com/books/9781003108498</t>
  </si>
  <si>
    <t>Paulo J.S. Cruz; Marie Frier Hvejsel</t>
  </si>
  <si>
    <t>Structures and Architecture A Viable Urban Perspective?</t>
  </si>
  <si>
    <t>http://www.taylorfrancis.com/books/9781003023555</t>
  </si>
  <si>
    <t>Zulkhair A. Mansurov; Nina N. Mofa; Tlek A. Ketegenov; Bakhtiyar S. Sadykov</t>
  </si>
  <si>
    <t>Mechanochemical Synthesis of Composite Materials</t>
  </si>
  <si>
    <t>http://www.taylorfrancis.com/books/9781003120810</t>
  </si>
  <si>
    <t>H.B. Glushakow</t>
  </si>
  <si>
    <t>Energy Miracles</t>
  </si>
  <si>
    <t>http://www.taylorfrancis.com/books/9781003284420</t>
  </si>
  <si>
    <t>Tanmoy Chakraborty; Shalini Chaudhary</t>
  </si>
  <si>
    <t>Emerging Trends of Research in Chemical Sciences</t>
  </si>
  <si>
    <t>http://www.taylorfrancis.com/books/9781003129929</t>
  </si>
  <si>
    <t>Shekhar Khandelwal; Rik Das</t>
  </si>
  <si>
    <t>Phishing Detection Using Content-Based Image Classification</t>
  </si>
  <si>
    <t>http://www.taylorfrancis.com/books/9781003217381</t>
  </si>
  <si>
    <t>Norman G. Lewis; Laurence B. Davin; V. Ranjit N. Munasinghe; Andrew Roberts</t>
  </si>
  <si>
    <t>The Lignan Handbook</t>
  </si>
  <si>
    <t>http://www.taylorfrancis.com/books/9781315152523</t>
  </si>
  <si>
    <t>Robert Ehrlich</t>
  </si>
  <si>
    <t>Hunting the Faster than Light Tachyon, and Finding Three Unicorns and a Herd of Elephants</t>
  </si>
  <si>
    <t>http://www.taylorfrancis.com/books/9781003152965</t>
  </si>
  <si>
    <t>Björn Karlsson; James G. Quintiere</t>
  </si>
  <si>
    <t>Enclosure Fire Dynamics</t>
  </si>
  <si>
    <t>http://www.taylorfrancis.com/books/9781315163819</t>
  </si>
  <si>
    <t>Jose Herrera-Ramirez; Luis Zuñiga-Aviles</t>
  </si>
  <si>
    <t>Designing Small Weapons</t>
  </si>
  <si>
    <t>http://www.taylorfrancis.com/books/9781003196808</t>
  </si>
  <si>
    <t>Binoy K. Saikia</t>
  </si>
  <si>
    <t>Advances in Applied Chemistry and Industrial Catalysis</t>
  </si>
  <si>
    <t>http://www.taylorfrancis.com/books/9781003308553</t>
  </si>
  <si>
    <t>Shitanshu Sapre; Kapil Pareek; Rupesh Rohan</t>
  </si>
  <si>
    <t>Compressed Hydrogen in Fuel Cell Vehicles</t>
  </si>
  <si>
    <t>http://www.taylorfrancis.com/books/9781003244318</t>
  </si>
  <si>
    <t>Yan Xiao</t>
  </si>
  <si>
    <t>Engineered Bamboo Structures</t>
  </si>
  <si>
    <t>http://www.taylorfrancis.com/books/9781003204497</t>
  </si>
  <si>
    <t>Eugene G. Gamaly</t>
  </si>
  <si>
    <t>Femtosecond Laser-Matter Interactions</t>
  </si>
  <si>
    <t>http://www.taylorfrancis.com/books/9781003256618</t>
  </si>
  <si>
    <t>Eli Usheunepa Yunana</t>
  </si>
  <si>
    <t>Calculations in Chemical Kinetics for Undergraduates</t>
  </si>
  <si>
    <t>http://www.taylorfrancis.com/books/9781003274384</t>
  </si>
  <si>
    <t>Rumana Riffat; Taqsim Husnain</t>
  </si>
  <si>
    <t>Fundamentals of Wastewater Treatment and Engineering</t>
  </si>
  <si>
    <t>http://www.taylorfrancis.com/books/9781003134374</t>
  </si>
  <si>
    <t>Guigen Zhang</t>
  </si>
  <si>
    <t>Bulk and Surface Acoustic Waves</t>
  </si>
  <si>
    <t>http://www.taylorfrancis.com/books/9781003256625</t>
  </si>
  <si>
    <t>Archana Mire; Vinayak Elangovan; Shailaja Patil</t>
  </si>
  <si>
    <t>Advances in Deep Learning for Medical Image Analysis</t>
  </si>
  <si>
    <t>http://www.taylorfrancis.com/books/9781003230540</t>
  </si>
  <si>
    <t>Ashwani Kumar; Mangey Ram; Yogesh Kumar Singla</t>
  </si>
  <si>
    <t>Advanced Materials for Biomechanical Applications</t>
  </si>
  <si>
    <t>http://www.taylorfrancis.com/books/9781003286806</t>
  </si>
  <si>
    <t>Rashmi Gupta; Arun Kumar Rana; Sachin Dhawan; Korhan Cengiz</t>
  </si>
  <si>
    <t>Advanced Sensing in Image Processing and IoT</t>
  </si>
  <si>
    <t>http://www.taylorfrancis.com/books/9781003221333</t>
  </si>
  <si>
    <t>Cuong N. N. Tran; Vivian W. Y. Tam; Khoa N. Le</t>
  </si>
  <si>
    <t>Life-Cycle Greenhouse Gas Emissions of Commercial Buildings</t>
  </si>
  <si>
    <t>http://www.taylorfrancis.com/books/9781003128199</t>
  </si>
  <si>
    <t>Rodrigo Salgado</t>
  </si>
  <si>
    <t>The Engineering of Foundations, Slopes and Retaining Structures</t>
  </si>
  <si>
    <t>http://www.taylorfrancis.com/books/9781315213361</t>
  </si>
  <si>
    <t>Ram Chandar Karra; Gayana B C; Shubhananda Rao P</t>
  </si>
  <si>
    <t>Mine Waste Utilization</t>
  </si>
  <si>
    <t>http://www.taylorfrancis.com/books/9781003268499</t>
  </si>
  <si>
    <t>Jacques Bou Abdo; Jacques Demerjian; Abdallah Makhoul</t>
  </si>
  <si>
    <t>5G Impact on Biomedical Engineering</t>
  </si>
  <si>
    <t>http://www.taylorfrancis.com/books/9781003058434</t>
  </si>
  <si>
    <t>Antoni Rogalski; Zbigniew Bielecki</t>
  </si>
  <si>
    <t>Detection of Optical Signals</t>
  </si>
  <si>
    <t>http://www.taylorfrancis.com/books/9781003263098</t>
  </si>
  <si>
    <t>Nayef Ghasem</t>
  </si>
  <si>
    <t>Computer Methods in Chemical Engineering</t>
  </si>
  <si>
    <t>http://www.taylorfrancis.com/books/9781003167365</t>
  </si>
  <si>
    <t>Moses Jenkins</t>
  </si>
  <si>
    <t>Survey and Assessment of Traditionally Constructed Brickwork</t>
  </si>
  <si>
    <t>http://www.taylorfrancis.com/books/9781003094166</t>
  </si>
  <si>
    <t>P. Sivakumar; B. Vinoth Kumar; R. S. Sandhya Devi</t>
  </si>
  <si>
    <t>Software Engineering for Automotive Systems</t>
  </si>
  <si>
    <t>http://www.taylorfrancis.com/books/9781003269908</t>
  </si>
  <si>
    <t>Ruth Ann Murphy</t>
  </si>
  <si>
    <t>Environmental Chemistry in the Lab</t>
  </si>
  <si>
    <t>http://www.taylorfrancis.com/books/9781003006565</t>
  </si>
  <si>
    <t>Wei Tong</t>
  </si>
  <si>
    <t>Mechanical Design and Manufacturing of Electric Motors</t>
  </si>
  <si>
    <t>http://www.taylorfrancis.com/books/9781003097716</t>
  </si>
  <si>
    <t>Jitendra Kumar; Shweta Gaur; Prabhat Kumar Srivastava; Rohit Kumar Mishra; Sheo Mohan Prasad; Devendra Kumar Chauhan</t>
  </si>
  <si>
    <t>Heavy Metals in Plants</t>
  </si>
  <si>
    <t>http://www.taylorfrancis.com/books/9781003110576</t>
  </si>
  <si>
    <t>Fausto Martelli</t>
  </si>
  <si>
    <t>Properties of Water from Numerical and Experimental Perspectives</t>
  </si>
  <si>
    <t>http://www.taylorfrancis.com/books/9780429028663</t>
  </si>
  <si>
    <t>http://www.taylorfrancis.com/books/9781003032540</t>
  </si>
  <si>
    <t>Yadwinder Kumar; Shrivishal Tripathi; Balwinder Raj</t>
  </si>
  <si>
    <t>Multifunctional MIMO Antennas: Fundamentals and Application</t>
  </si>
  <si>
    <t>http://www.taylorfrancis.com/books/9781003290230</t>
  </si>
  <si>
    <t>Chunwei Zhang; Gholamreza Gholipour</t>
  </si>
  <si>
    <t>Concrete Structures Subjected to Impact and Blast Loadings and Their Combinations</t>
  </si>
  <si>
    <t>http://www.taylorfrancis.com/books/9781003262343</t>
  </si>
  <si>
    <t>Jacqueline A. Stagner; David S.-K. Ting</t>
  </si>
  <si>
    <t>Climate Change and Pragmatic Engineering Mitigation</t>
  </si>
  <si>
    <t>http://www.taylorfrancis.com/books/9781003256588</t>
  </si>
  <si>
    <t>Zohrab A. Samani</t>
  </si>
  <si>
    <t>Hydraulic &amp; Hydrologic Engineering</t>
  </si>
  <si>
    <t>http://www.taylorfrancis.com/books/9781003287537</t>
  </si>
  <si>
    <t>Alberto Figoli; Mir Saeed Seyed Dorraji; Francesco Galiano</t>
  </si>
  <si>
    <t>Hollow Fibers and Nanofibers in Membrane Science</t>
  </si>
  <si>
    <t>http://www.taylorfrancis.com/books/9781003256632</t>
  </si>
  <si>
    <t>Odireleng Martin Ntwaeaborwa</t>
  </si>
  <si>
    <t>Luminescent Nanomaterials</t>
  </si>
  <si>
    <t>http://www.taylorfrancis.com/books/9781003277385</t>
  </si>
  <si>
    <t>Varun Rawat; Anirban Das; Chandra Mohan Srivastava</t>
  </si>
  <si>
    <t>Heterogeneous Catalysis in Organic Transformations</t>
  </si>
  <si>
    <t>http://www.taylorfrancis.com/books/9781003126270</t>
  </si>
  <si>
    <t>Abhijit Das; Biswajit Debnath; Polturi Anil Chowdary; Siddhartha Bhattacharyya</t>
  </si>
  <si>
    <t>Paradigm Shift in E-waste Management</t>
  </si>
  <si>
    <t>http://www.taylorfrancis.com/books/9781003095972</t>
  </si>
  <si>
    <t>P.I.C. Teixeira</t>
  </si>
  <si>
    <t>Offbeat Physics</t>
  </si>
  <si>
    <t>http://www.taylorfrancis.com/books/9781003187103</t>
  </si>
  <si>
    <t>Madhu Kashyap Jagadeesh; Usha Shekhar</t>
  </si>
  <si>
    <t>Extreme Habitable Environments</t>
  </si>
  <si>
    <t>http://www.taylorfrancis.com/books/9780429289590</t>
  </si>
  <si>
    <t>Anoop Kumar Shukla; Onkar Singh; Meeta Sharma; Rakesh Kumar Phanden; J. Paulo Davim</t>
  </si>
  <si>
    <t>Hybrid Power Cycle Arrangements for Lower Emissions</t>
  </si>
  <si>
    <t>http://www.taylorfrancis.com/books/9781003213741</t>
  </si>
  <si>
    <t>G. K. Awari; Sarvesh V. Warjurkar</t>
  </si>
  <si>
    <t>Ethics in Information Technology</t>
  </si>
  <si>
    <t>http://www.taylorfrancis.com/books/9781003280989</t>
  </si>
  <si>
    <t>Yehuda Sinai</t>
  </si>
  <si>
    <t>Radiation Heat Transfer Modelling with Computational Fluid Dynamics</t>
  </si>
  <si>
    <t>http://www.taylorfrancis.com/books/9781003168560</t>
  </si>
  <si>
    <t>Sabyasachi Pramanik; Anand Sharma; Surbhi Bhatia; Dac-Nhuong Le</t>
  </si>
  <si>
    <t>An Interdisciplinary Approach to Modern Network Security</t>
  </si>
  <si>
    <t>http://www.taylorfrancis.com/books/9781003147176</t>
  </si>
  <si>
    <t>Adrian Thomas</t>
  </si>
  <si>
    <t>Invisible Light</t>
  </si>
  <si>
    <t>http://www.taylorfrancis.com/books/9780429325748</t>
  </si>
  <si>
    <t>Dong ZhiLi</t>
  </si>
  <si>
    <t>Fundamentals of Crystallography, Powder X-ray Diffraction, and Transmission Electron Microscopy for Materials Scientists</t>
  </si>
  <si>
    <t>http://www.taylorfrancis.com/books/9780429351662</t>
  </si>
  <si>
    <t>Matt Stevens; John Smolders</t>
  </si>
  <si>
    <t>Understanding Australian Construction Contractors</t>
  </si>
  <si>
    <t>http://www.taylorfrancis.com/books/9781003290643</t>
  </si>
  <si>
    <t>Senthil Muthu Kumar Thiagamani; Md Enamul Hoque; Senthilkumar Krishnasamy; Chandrasekar Muthukumar; Suchart Siengchin</t>
  </si>
  <si>
    <t>Vibration and Damping Behavior of Biocomposites</t>
  </si>
  <si>
    <t>http://www.taylorfrancis.com/books/9781003173625</t>
  </si>
  <si>
    <t>Andrey Popoff</t>
  </si>
  <si>
    <t>Fundamentals of Signal Processing in Generalized Metric Spaces</t>
  </si>
  <si>
    <t>http://www.taylorfrancis.com/books/9781003275855</t>
  </si>
  <si>
    <t>Shishir Sinha; G.L Devnani</t>
  </si>
  <si>
    <t>Natural Fiber Composites</t>
  </si>
  <si>
    <t>http://www.taylorfrancis.com/books/9781003201724</t>
  </si>
  <si>
    <t>Ani Raiden; Andrew King</t>
  </si>
  <si>
    <t>Social Value in Practice</t>
  </si>
  <si>
    <t>http://www.taylorfrancis.com/books/9781003024910</t>
  </si>
  <si>
    <t>Temitope Seun Omotayo; Udayangani Kulatunga; Bankole Awuzie</t>
  </si>
  <si>
    <t>Continuous Cost Improvement in Construction</t>
  </si>
  <si>
    <t>http://www.taylorfrancis.com/books/9781003176077</t>
  </si>
  <si>
    <t>Eric Wetzel; Thomas Leathem; C. Ben Farrow</t>
  </si>
  <si>
    <t>Teaching in the Built Environment</t>
  </si>
  <si>
    <t>http://www.taylorfrancis.com/books/9781003106029</t>
  </si>
  <si>
    <t>Sharon McClements</t>
  </si>
  <si>
    <t>Infrastructure Procurement and Funding</t>
  </si>
  <si>
    <t>http://www.taylorfrancis.com/books/9781003171805</t>
  </si>
  <si>
    <t>Notes on Numerical Modeling in Geomechanics</t>
  </si>
  <si>
    <t>http://www.taylorfrancis.com/books/9781003166283</t>
  </si>
  <si>
    <t>Anna Brzozowska; Dagmara Bubel; Larysa Nekrasenko</t>
  </si>
  <si>
    <t>Organisation Management in the Digital Economy</t>
  </si>
  <si>
    <t>http://www.taylorfrancis.com/books/9781003271345</t>
  </si>
  <si>
    <t>Junbo Jia; Zhuo Tang; Lingyi Lu</t>
  </si>
  <si>
    <t>Structural Mechanics</t>
  </si>
  <si>
    <t>http://www.taylorfrancis.com/books/9781003095699</t>
  </si>
  <si>
    <t>Santiago Pujol; Ayhan Irfanoglu; Aishwarya Puranam</t>
  </si>
  <si>
    <t>Drift-Driven Design of Buildings</t>
  </si>
  <si>
    <t>http://www.taylorfrancis.com/books/9781003281931</t>
  </si>
  <si>
    <t>Donnell R. Christian, Jr.</t>
  </si>
  <si>
    <t>Forensic Investigation of Clandestine Laboratories</t>
  </si>
  <si>
    <t>http://www.taylorfrancis.com/books/9781003111771</t>
  </si>
  <si>
    <t>Vian Ahmed; Alex Opoku; Monty Sutrisna; Ayokunle Olanipekun</t>
  </si>
  <si>
    <t>Validity and Reliability in Built Environment Research</t>
  </si>
  <si>
    <t>http://www.taylorfrancis.com/books/9780429243226</t>
  </si>
  <si>
    <t>Bongsik Shin</t>
  </si>
  <si>
    <t>A Practical Introduction to Enterprise Network and Security Management</t>
  </si>
  <si>
    <t>http://www.taylorfrancis.com/books/9781003123699</t>
  </si>
  <si>
    <t>José J. Gil; Razvigor Ossikovski</t>
  </si>
  <si>
    <t>Polarized Light and the Mueller Matrix Approach</t>
  </si>
  <si>
    <t>http://www.taylorfrancis.com/books/9780367815578</t>
  </si>
  <si>
    <t>Ternary Alloys Based on IV-VI and IV-VI2 Semiconductors</t>
  </si>
  <si>
    <t>http://www.taylorfrancis.com/books/9781003123507</t>
  </si>
  <si>
    <t>Jan Awrejcewicz; Roman Starosta; Grażyna Sypniewska-Kamińska</t>
  </si>
  <si>
    <t>Asymptotic Multiple Scale Method in Time Domain</t>
  </si>
  <si>
    <t>http://www.taylorfrancis.com/books/9781003270706</t>
  </si>
  <si>
    <t>Marc J. Assael; William A. Wakeham; Stefan Will; Urs von Stockar; Geoffrey C. Maitland; Thomas Maskow</t>
  </si>
  <si>
    <t>Commonly Asked Questions in Thermodynamics</t>
  </si>
  <si>
    <t>http://www.taylorfrancis.com/books/9780429329524</t>
  </si>
  <si>
    <t xml:space="preserve"> Inamuddin; Mohd Imran Ahamed; Rajender Boddula</t>
  </si>
  <si>
    <t>Porous Polymer Science and Applications</t>
  </si>
  <si>
    <t>http://www.taylorfrancis.com/books/9781003169604</t>
  </si>
  <si>
    <t>Artur Dyczko; Andrzej Jagodziński; Gabriela Woźniak</t>
  </si>
  <si>
    <t>Green Scenarios: Mining Industry Responses to Environmental Challenges of the Anthropocene Epoch</t>
  </si>
  <si>
    <t>http://www.taylorfrancis.com/books/9781003271604</t>
  </si>
  <si>
    <t>Srijan Bhattacharya</t>
  </si>
  <si>
    <t>Ionic Polymer-Metal Composites</t>
  </si>
  <si>
    <t>http://www.taylorfrancis.com/books/9781003204664</t>
  </si>
  <si>
    <t>Scott Calvin; Kirin Emlet Furst</t>
  </si>
  <si>
    <t>Cartoon Physics</t>
  </si>
  <si>
    <t>http://www.taylorfrancis.com/books/9780429486128</t>
  </si>
  <si>
    <t>Utpal K. Ghosh</t>
  </si>
  <si>
    <t>Appraisal and Selection of Projects</t>
  </si>
  <si>
    <t>http://www.taylorfrancis.com/books/9781003191032</t>
  </si>
  <si>
    <t>Peerawatt Nunthavarawong; Sanjay Mavinkere Rangappa; Suchart Siengchin; Mathew Thoppil-Mathew</t>
  </si>
  <si>
    <t>Antimicrobial and Antiviral Materials</t>
  </si>
  <si>
    <t>http://www.taylorfrancis.com/books/9781003143093</t>
  </si>
  <si>
    <t>Cameron Coates; Valmiki Sooklal</t>
  </si>
  <si>
    <t>Modern Applied Fracture Mechanics</t>
  </si>
  <si>
    <t>http://www.taylorfrancis.com/books/9781003052050</t>
  </si>
  <si>
    <t>James L. Nation, Sr.</t>
  </si>
  <si>
    <t>Insect Physiology and Biochemistry</t>
  </si>
  <si>
    <t>http://www.taylorfrancis.com/books/9781003279822</t>
  </si>
  <si>
    <t>Paulo B. Lourenço; Angelo Gaetani</t>
  </si>
  <si>
    <t>Finite Element Analysis for Building Assessment</t>
  </si>
  <si>
    <t>http://www.taylorfrancis.com/books/9780429341564</t>
  </si>
  <si>
    <t>James DeLaurier</t>
  </si>
  <si>
    <t>Aircraft Design Concepts</t>
  </si>
  <si>
    <t>http://www.taylorfrancis.com/books/9781315228167</t>
  </si>
  <si>
    <t>Brian Greenhalgh; Graham Squires; Abdul-Majeed Mahamadu</t>
  </si>
  <si>
    <t>Construction Procurement</t>
  </si>
  <si>
    <t>http://www.taylorfrancis.com/books/9781003155355</t>
  </si>
  <si>
    <t>Energy Applications of 2D Nanomaterials</t>
  </si>
  <si>
    <t>http://www.taylorfrancis.com/books/9781003178422</t>
  </si>
  <si>
    <t>C. S. Unnikrishnan</t>
  </si>
  <si>
    <t>Gravity's Time</t>
  </si>
  <si>
    <t>http://www.taylorfrancis.com/books/9781003256564</t>
  </si>
  <si>
    <t>Chunguang Xu; Shan Guo</t>
  </si>
  <si>
    <t>Robotic Nondestructive Testing Technology</t>
  </si>
  <si>
    <t>http://www.taylorfrancis.com/books/9781003212232</t>
  </si>
  <si>
    <t>Satish Kumar; Priya Ranjan Sahoo; Violet Rajeshwari Macwan; Jaspreet Kaur;  Mukesh; Rachana Sahney</t>
  </si>
  <si>
    <t>Macrocyclic Receptors for Environmental and Biosensing Applications</t>
  </si>
  <si>
    <t>http://www.taylorfrancis.com/books/9781003014034</t>
  </si>
  <si>
    <t>Satya Bir Singh; A. K. Haghi; Prabhat Ranjan</t>
  </si>
  <si>
    <t>Materials Modeling for Macro to Micro/Nano Scale Systems</t>
  </si>
  <si>
    <t>http://www.taylorfrancis.com/books/9781003180524</t>
  </si>
  <si>
    <t>S. K. Omanwar; R. P. Sonekar; N. S. Bajaj</t>
  </si>
  <si>
    <t>Borate Phosphors</t>
  </si>
  <si>
    <t>http://www.taylorfrancis.com/books/9781003207757</t>
  </si>
  <si>
    <t>Indrakshi Dey</t>
  </si>
  <si>
    <t>Propagation Modeling for Wireless Communications</t>
  </si>
  <si>
    <t>http://www.taylorfrancis.com/books/9781003213017</t>
  </si>
  <si>
    <t>Ray Tricker; Samantha Alford</t>
  </si>
  <si>
    <t>Building Regulations in Brief</t>
  </si>
  <si>
    <t>http://www.taylorfrancis.com/books/9781003175483</t>
  </si>
  <si>
    <t>Science Sketches</t>
  </si>
  <si>
    <t>http://www.taylorfrancis.com/books/9781003274964</t>
  </si>
  <si>
    <t>Steve Phillips; Jim Martin</t>
  </si>
  <si>
    <t>Grenfell and Construction Industry Reform</t>
  </si>
  <si>
    <t>http://www.taylorfrancis.com/books/9781003092803</t>
  </si>
  <si>
    <t>Lazo M. Manojlović</t>
  </si>
  <si>
    <t>Fiber-Optic-Based Sensing Systems</t>
  </si>
  <si>
    <t>http://www.taylorfrancis.com/books/9781003277293</t>
  </si>
  <si>
    <t>Chia-Chi Tsui</t>
  </si>
  <si>
    <t>Robust Control System Design</t>
  </si>
  <si>
    <t>http://www.taylorfrancis.com/books/9781003259572</t>
  </si>
  <si>
    <t>Kenneth Bryden; Song-Charng Kong; Kenneth W. Ragland</t>
  </si>
  <si>
    <t>Combustion Engineering</t>
  </si>
  <si>
    <t>http://www.taylorfrancis.com/books/9781315159720</t>
  </si>
  <si>
    <t>Teik-Hua Law; Baohua Guo</t>
  </si>
  <si>
    <t>Frontier Research: Road and Traffic Engineering</t>
  </si>
  <si>
    <t>http://www.taylorfrancis.com/books/9781003305002</t>
  </si>
  <si>
    <t>Phil Parnham; Chris Rispin; Fiona Haggett; Carrie de Silva; Larry Russen</t>
  </si>
  <si>
    <t>Residential Property Appraisal</t>
  </si>
  <si>
    <t>http://www.taylorfrancis.com/books/9780367816988</t>
  </si>
  <si>
    <t>Edwin Budding; Osman Demircan</t>
  </si>
  <si>
    <t>A Guide to Close Binary Systems</t>
  </si>
  <si>
    <t>http://www.taylorfrancis.com/books/9781315160429</t>
  </si>
  <si>
    <t>Shimeng Yu</t>
  </si>
  <si>
    <t>Semiconductor Memory Devices and Circuits</t>
  </si>
  <si>
    <t>http://www.taylorfrancis.com/books/9781003138747</t>
  </si>
  <si>
    <t>Francis T.S. Yu</t>
  </si>
  <si>
    <t>The Nature of Temporal (t &gt; 0) Science</t>
  </si>
  <si>
    <t>http://www.taylorfrancis.com/books/9781003271505</t>
  </si>
  <si>
    <t>Stefano Moretti; Shaaban Khalil</t>
  </si>
  <si>
    <t>Standard Model Phenomenology</t>
  </si>
  <si>
    <t>http://www.taylorfrancis.com/books/9780429443015</t>
  </si>
  <si>
    <t>Jie Zhang; Chuanjun Han</t>
  </si>
  <si>
    <t>Rubber Structures in Oil and Gas Equipment</t>
  </si>
  <si>
    <t>http://www.taylorfrancis.com/books/9781003020738</t>
  </si>
  <si>
    <t xml:space="preserve"> Inamuddin; Mohd Imran Ahamed; Rajender Boddula; Adil A. Gobouri</t>
  </si>
  <si>
    <t>Electroactive Polymeric Materials</t>
  </si>
  <si>
    <t>http://www.taylorfrancis.com/books/9781003173502</t>
  </si>
  <si>
    <t>Zongyu Huang; Xiang Qi; Jianxin Zhong</t>
  </si>
  <si>
    <t>2D Monoelemental Materials (Xenes) and Related Technologies</t>
  </si>
  <si>
    <t>http://www.taylorfrancis.com/books/9781003207122</t>
  </si>
  <si>
    <t>Al-Sakib Khan Pathan</t>
  </si>
  <si>
    <t>Securing Social Networks in Cyberspace</t>
  </si>
  <si>
    <t>http://www.taylorfrancis.com/books/9781003134527</t>
  </si>
  <si>
    <t xml:space="preserve"> Inamuddin; Mohd Imran Ahamed; Rajender Boddula; Tariq A. Altalhi</t>
  </si>
  <si>
    <t>Polymers in Energy Conversion and Storage</t>
  </si>
  <si>
    <t>http://www.taylorfrancis.com/books/9781003169727</t>
  </si>
  <si>
    <t>Philip Mayles; Alan E. Nahum; J.C. Rosenwald</t>
  </si>
  <si>
    <t>Handbook of Radiotherapy Physics</t>
  </si>
  <si>
    <t>http://www.taylorfrancis.com/books/9780429201493</t>
  </si>
  <si>
    <t>Thomas C. Schleifer; Mounir El Asmar</t>
  </si>
  <si>
    <t>The Secrets to Construction Business Success</t>
  </si>
  <si>
    <t>http://www.taylorfrancis.com/books/9781003229599</t>
  </si>
  <si>
    <t>Quantum Mechanics</t>
  </si>
  <si>
    <t>http://www.taylorfrancis.com/books/9781003273073</t>
  </si>
  <si>
    <t>Jishan Wu</t>
  </si>
  <si>
    <t>Diradicaloids</t>
  </si>
  <si>
    <t>http://www.taylorfrancis.com/books/9781003277248</t>
  </si>
  <si>
    <t>B. Raghu Kumar</t>
  </si>
  <si>
    <t>Strength of Materials</t>
  </si>
  <si>
    <t>http://www.taylorfrancis.com/books/9781003298748</t>
  </si>
  <si>
    <t>Georgios A. Drosopoulos; Georgios E. Stavroulakis</t>
  </si>
  <si>
    <t>Nonlinear Mechanics for Composite Heterogeneous Structures</t>
  </si>
  <si>
    <t>http://www.taylorfrancis.com/books/9781003017240</t>
  </si>
  <si>
    <t>2D Nanomaterials</t>
  </si>
  <si>
    <t>http://www.taylorfrancis.com/books/9781003178453</t>
  </si>
  <si>
    <t>Mohd Johari Mohd Yusof; Junwen Zhang</t>
  </si>
  <si>
    <t>Advances in Civil Engineering: Structural Seismic Resistance, Monitoring and Detection</t>
  </si>
  <si>
    <t>http://www.taylorfrancis.com/books/9781003310884</t>
  </si>
  <si>
    <t>Scott Orland Rogers</t>
  </si>
  <si>
    <t>Molecular Analyses</t>
  </si>
  <si>
    <t>http://www.taylorfrancis.com/books/9781003247432</t>
  </si>
  <si>
    <t>Keshav Lalit Ameta; Ravi Kant</t>
  </si>
  <si>
    <t>Nanocatalysis</t>
  </si>
  <si>
    <t>http://www.taylorfrancis.com/books/9781003141488</t>
  </si>
  <si>
    <t>Grigory Tkachov</t>
  </si>
  <si>
    <t>Topological Quantum Materials</t>
  </si>
  <si>
    <t>http://www.taylorfrancis.com/books/9781003266419</t>
  </si>
  <si>
    <t>Quinta Nwanosike Warren</t>
  </si>
  <si>
    <t>Oil and Gas Engineering for Non-Engineers</t>
  </si>
  <si>
    <t>http://www.taylorfrancis.com/books/9781003100461</t>
  </si>
  <si>
    <t>Antonio Paesano</t>
  </si>
  <si>
    <t>Handbook of Sustainable Polymers for Additive Manufacturing</t>
  </si>
  <si>
    <t>http://www.taylorfrancis.com/books/9781003221210</t>
  </si>
  <si>
    <t>Coated and Laminated Textiles for Aerostats and Airships</t>
  </si>
  <si>
    <t>http://www.taylorfrancis.com/books/9780429432996</t>
  </si>
  <si>
    <t>Smart Buildings Digitalization, Two Volume Set</t>
  </si>
  <si>
    <t>http://www.taylorfrancis.com/books/9781003261612</t>
  </si>
  <si>
    <t>Nedunchezhian Raju; M. Rajalakshmi; Dinesh Goyal; S. Balamurugan; Ahmed A. Elngar; Bright Kesawn</t>
  </si>
  <si>
    <t>Empowering Artificial Intelligence Through Machine Learning</t>
  </si>
  <si>
    <t>http://www.taylorfrancis.com/books/9781003055129</t>
  </si>
  <si>
    <t>Prasun Kumar Nayak; Mijanur Rahaman Seikh</t>
  </si>
  <si>
    <t>Continuum Mechanics</t>
  </si>
  <si>
    <t>http://www.taylorfrancis.com/books/9781003299776</t>
  </si>
  <si>
    <t>Parag Chatterjee; Robin Singh Bhadoria; Yadunath Pathak</t>
  </si>
  <si>
    <t>5G and Beyond</t>
  </si>
  <si>
    <t>http://www.taylorfrancis.com/books/9781003045809</t>
  </si>
  <si>
    <t>Parveen Berwal; Jagjit Singh Dhatterwal; Kuldeep Singh Kaswan; Shashi Kant</t>
  </si>
  <si>
    <t>Computer Applications in Engineering and Management</t>
  </si>
  <si>
    <t>http://www.taylorfrancis.com/books/9781003211938</t>
  </si>
  <si>
    <t>http://www.taylorfrancis.com/books/9781003050582</t>
  </si>
  <si>
    <t>Pethuru Raj; Anupama C. Raman; Harihara Subramanian</t>
  </si>
  <si>
    <t>Cognitive Internet of Things</t>
  </si>
  <si>
    <t>http://www.taylorfrancis.com/books/9780429328220</t>
  </si>
  <si>
    <t>B K Bala</t>
  </si>
  <si>
    <t>Energy Systems Modeling and Policy Analysis</t>
  </si>
  <si>
    <t>http://www.taylorfrancis.com/books/9781003218401</t>
  </si>
  <si>
    <t>Nishu Gupta; Jayden Khakurel; Mohammad Derawi; Anil Kumar Gupta; Srinivasa Kiran Gottapu; Rakesh Nayak</t>
  </si>
  <si>
    <t>Human-Machine Interaction and IoT Applications for a Smarter World</t>
  </si>
  <si>
    <t>http://www.taylorfrancis.com/books/9781003268796</t>
  </si>
  <si>
    <t>Charles Chavunduka; Walter Timo De Vries; Pamela Duran Diaz</t>
  </si>
  <si>
    <t>Sustainable and Smart Spatial Planning in Africa</t>
  </si>
  <si>
    <t>http://www.taylorfrancis.com/books/9781003221791</t>
  </si>
  <si>
    <t>Je-Chin Han; Lesley Wright</t>
  </si>
  <si>
    <t>Analytical Heat Transfer</t>
  </si>
  <si>
    <t>http://www.taylorfrancis.com/books/9781003164487</t>
  </si>
  <si>
    <t>Fredrick Madaraka Mwema; Tien-Chien Jen; Lin Zhu</t>
  </si>
  <si>
    <t>Thin Film Coatings</t>
  </si>
  <si>
    <t>http://www.taylorfrancis.com/books/9781003202615</t>
  </si>
  <si>
    <t>Laboratory Experiments in Trace Environmental Quantitative Analysis</t>
  </si>
  <si>
    <t>http://www.taylorfrancis.com/books/9781003260707</t>
  </si>
  <si>
    <t>Chiranjit Sain; Atanu Banerjee; Pabitra Kumar Biswas</t>
  </si>
  <si>
    <t>Control Strategies of Permanent Magnet Synchronous Motor Drive for Electric Vehicles</t>
  </si>
  <si>
    <t>http://www.taylorfrancis.com/books/9781003189558</t>
  </si>
  <si>
    <t>Roger L. Lundblad</t>
  </si>
  <si>
    <t>The Chemical Biology of Thrombin</t>
  </si>
  <si>
    <t>http://www.taylorfrancis.com/books/9781315165646</t>
  </si>
  <si>
    <t>Dhananjoy Ghosh</t>
  </si>
  <si>
    <t>Petroleum Refineries</t>
  </si>
  <si>
    <t>http://www.taylorfrancis.com/books/9781003180401</t>
  </si>
  <si>
    <t>William J. Nuttall</t>
  </si>
  <si>
    <t>Nuclear Renaissance</t>
  </si>
  <si>
    <t>http://www.taylorfrancis.com/books/9781003038733</t>
  </si>
  <si>
    <t>Shuo Huang</t>
  </si>
  <si>
    <t>Single-Molecule Tools for Bioanalysis</t>
  </si>
  <si>
    <t>http://www.taylorfrancis.com/books/9781003189138</t>
  </si>
  <si>
    <t>Iuliana Stoica; Shrikaant Kulkarni; A. K. Haghi</t>
  </si>
  <si>
    <t>Carbon Nanotubes for a Green Environment</t>
  </si>
  <si>
    <t>http://www.taylorfrancis.com/books/9781003277200</t>
  </si>
  <si>
    <t>Raymond S. Ochs</t>
  </si>
  <si>
    <t>Biochemistry</t>
  </si>
  <si>
    <t>http://www.taylorfrancis.com/books/9781003029649</t>
  </si>
  <si>
    <t>Tao Xiang</t>
  </si>
  <si>
    <t>Building Blocks of Quantum Mechanics</t>
  </si>
  <si>
    <t>http://www.taylorfrancis.com/books/9781003174882</t>
  </si>
  <si>
    <t>Kriti Yadav; Anirbid Sircar; Apurwa Yadav</t>
  </si>
  <si>
    <t>Geothermal Energy</t>
  </si>
  <si>
    <t>http://www.taylorfrancis.com/books/9781003204671</t>
  </si>
  <si>
    <t>Pethuru Raj; G. Nagarajan; R.I. Minu</t>
  </si>
  <si>
    <t>Applied Edge AI</t>
  </si>
  <si>
    <t>http://www.taylorfrancis.com/books/9781003145158</t>
  </si>
  <si>
    <t>Taylor and Francis eBook Titles - List of Accessible eBooks MAHE</t>
  </si>
  <si>
    <t>S. No.</t>
  </si>
  <si>
    <t>eBook ISBN</t>
  </si>
  <si>
    <t>Author</t>
  </si>
  <si>
    <t>Title</t>
  </si>
  <si>
    <t>Year</t>
  </si>
  <si>
    <t>Subjects</t>
  </si>
  <si>
    <t>URL's</t>
  </si>
  <si>
    <t>A Practical Guide to Scientific Writing in Chemistry</t>
  </si>
  <si>
    <t>http://www.taylorfrancis.com/books/9781003186748</t>
  </si>
  <si>
    <t>Kelling J. Donald</t>
  </si>
  <si>
    <t>How to Solve A Problem</t>
  </si>
  <si>
    <t>http://www.taylorfrancis.com/books/9781003263340</t>
  </si>
  <si>
    <t>Pooja Agarwal; Divya Bajpai Tripathy; Anjali Gupta; Bijoy Kumar Kuanr</t>
  </si>
  <si>
    <t>Polymeric Biomaterials</t>
  </si>
  <si>
    <t>http://www.taylorfrancis.com/books/9781003240884</t>
  </si>
  <si>
    <t>Colloidal Gold Nanorods</t>
  </si>
  <si>
    <t>http://www.taylorfrancis.com/books/9781003245339</t>
  </si>
  <si>
    <t>Beñat Artetxe; Leire Ruiz Rubio; José Luis Vilas Vilela; Juan Manuel Gutiérrez-Zorrilla</t>
  </si>
  <si>
    <t>Polyoxometalates</t>
  </si>
  <si>
    <t>http://www.taylorfrancis.com/books/9781003277446</t>
  </si>
  <si>
    <t>Papu Kumar Naik; Nikhil Kumar; Nabendu Paul; Tamal Banerjee</t>
  </si>
  <si>
    <t>Deep Eutectic Solvents in Liquid-Liquid Extraction</t>
  </si>
  <si>
    <t>http://www.taylorfrancis.com/books/9781003231158</t>
  </si>
  <si>
    <t>Specialty Polymers</t>
  </si>
  <si>
    <t>http://www.taylorfrancis.com/books/9781003278269</t>
  </si>
  <si>
    <t>Nidal Hilal; Raed Hashaikeh; Farah Ahmed</t>
  </si>
  <si>
    <t>Electrically Conductive Membrane Materials and Systems</t>
  </si>
  <si>
    <t>http://www.taylorfrancis.com/books/9781003144991</t>
  </si>
  <si>
    <t>Kok-Keong Chong; Zhongliang Liu</t>
  </si>
  <si>
    <t>Energy Revolution and Chemical Research</t>
  </si>
  <si>
    <t>http://www.taylorfrancis.com/books/9781003332657</t>
  </si>
  <si>
    <t>R.L. Cerro; B.G. Higgins; S. Whitaker</t>
  </si>
  <si>
    <t>Material Balances for Chemical Reacting Systems</t>
  </si>
  <si>
    <t>http://www.taylorfrancis.com/books/9781003283751</t>
  </si>
  <si>
    <t>David E. Block; Konrad V. Miller</t>
  </si>
  <si>
    <t>Unit Operations in Winery, Brewery, and Distillery Design</t>
  </si>
  <si>
    <t>http://www.taylorfrancis.com/books/9781003097495</t>
  </si>
  <si>
    <t>Margarita del Rosario Salazar; Jose Fernando Solanilla Duque; Aide Saenz-Galindo; Raul Rodriguez-Herrera</t>
  </si>
  <si>
    <t>Biodegradable Polymers</t>
  </si>
  <si>
    <t>http://www.taylorfrancis.com/books/9781003230533</t>
  </si>
  <si>
    <t xml:space="preserve"> Inamuddin; Amir Al-Ahmed</t>
  </si>
  <si>
    <t>Graphene from Natural Sources</t>
  </si>
  <si>
    <t>http://www.taylorfrancis.com/books/9781003169741</t>
  </si>
  <si>
    <t>Pavel Kovanic</t>
  </si>
  <si>
    <t>Mathematical Gnostics</t>
  </si>
  <si>
    <t>http://www.taylorfrancis.com/books/9780429441196</t>
  </si>
  <si>
    <t>Ahmad Zuhairi Abdullah; Azlin Fazlina Osman</t>
  </si>
  <si>
    <t>Advances in Energy, Environment and Chemical Engineering Volume 1</t>
  </si>
  <si>
    <t>http://www.taylorfrancis.com/books/9781003330165</t>
  </si>
  <si>
    <t>Advances in Energy, Environment and Chemical Engineering Volume 2</t>
  </si>
  <si>
    <t>http://www.taylorfrancis.com/books/9781003363545</t>
  </si>
  <si>
    <t>Anirban Das; Gyandshwar Kumar Rao; Kasinath Ojha</t>
  </si>
  <si>
    <t>Photoelectrochemical Generation of Fuels</t>
  </si>
  <si>
    <t>http://www.taylorfrancis.com/books/9781003211761</t>
  </si>
  <si>
    <t>Elaine A. Moore</t>
  </si>
  <si>
    <t>Explaining Renewable Energy</t>
  </si>
  <si>
    <t>http://www.taylorfrancis.com/books/9781003294337</t>
  </si>
  <si>
    <t>Samsul Ariffin Abdul Karim</t>
  </si>
  <si>
    <t>Nanotechnologies in Green Chemistry and Environmental Sustainability</t>
  </si>
  <si>
    <t>http://www.taylorfrancis.com/books/9781003320746</t>
  </si>
  <si>
    <t>Nidhi Goel; Ranjana Verma; Ravindra Pratap Singh; Jay Singh</t>
  </si>
  <si>
    <t>Advanced Functional Metal-Organic Frameworks</t>
  </si>
  <si>
    <t>http://www.taylorfrancis.com/books/9781003252061</t>
  </si>
  <si>
    <t>Zhiqun Lin; Xueqin Liu; Zhen Li; Yanqiu Huang</t>
  </si>
  <si>
    <t>Electrochemical Transformation of Renewable Compounds</t>
  </si>
  <si>
    <t>http://www.taylorfrancis.com/books/9780429326783</t>
  </si>
  <si>
    <t>T.C. Bamunuarachchige; H.K.S. de Zoysa</t>
  </si>
  <si>
    <t>Waste Technology for Emerging Economies</t>
  </si>
  <si>
    <t>http://www.taylorfrancis.com/books/9781003132349</t>
  </si>
  <si>
    <t>Abha Misra</t>
  </si>
  <si>
    <t>Micro to Quantum Supercapacitor Devices</t>
  </si>
  <si>
    <t>http://www.taylorfrancis.com/books/9781003174554</t>
  </si>
  <si>
    <t>Anjali Paravannoor; Baiju K.V.</t>
  </si>
  <si>
    <t>Supercapacitors and Their Applications</t>
  </si>
  <si>
    <t>http://www.taylorfrancis.com/books/9781003258384</t>
  </si>
  <si>
    <t>Achchhe Lal Sharma; Anil Arya; Anurag Gaur</t>
  </si>
  <si>
    <t>Polymer Electrolytes and their Composites for Energy Storage/Conversion Devices</t>
  </si>
  <si>
    <t>http://www.taylorfrancis.com/books/9781003208662</t>
  </si>
  <si>
    <t>Microscopy and Microanalysis for Lithium-Ion Batteries</t>
  </si>
  <si>
    <t>http://www.taylorfrancis.com/books/9781003299295</t>
  </si>
  <si>
    <t>Joey Jung; Pang-Chieh Sui; Jiujun Zhang</t>
  </si>
  <si>
    <t>Hydrometallurgical Recycling of Lithium-Ion Battery Materials</t>
  </si>
  <si>
    <t>http://www.taylorfrancis.com/books/9781003269205</t>
  </si>
  <si>
    <t>Hyunjung Kim</t>
  </si>
  <si>
    <t>Microplastics</t>
  </si>
  <si>
    <t>http://www.taylorfrancis.com/books/9781003200628</t>
  </si>
  <si>
    <t>Anil Kumar Siroha; Sneh Punia Bangar</t>
  </si>
  <si>
    <t>Biopolymer-Based Films and Coatings</t>
  </si>
  <si>
    <t>http://www.taylorfrancis.com/books/9781003303671</t>
  </si>
  <si>
    <t>Seid Mahdi Jafari; Ali Rashidinejad</t>
  </si>
  <si>
    <t>Spray Drying Encapsulation of Bioactive Materials</t>
  </si>
  <si>
    <t>http://www.taylorfrancis.com/books/9780429355462</t>
  </si>
  <si>
    <t>Takayoshi Kobayashi</t>
  </si>
  <si>
    <t>Ultrashort Pulse Lasers and Ultrafast Phenomena</t>
  </si>
  <si>
    <t>http://www.taylorfrancis.com/books/9780429196577</t>
  </si>
  <si>
    <t>3D Printing</t>
  </si>
  <si>
    <t>http://www.taylorfrancis.com/books/9781003296676</t>
  </si>
  <si>
    <t>Abani Bhuyan</t>
  </si>
  <si>
    <t>Fundamental Concepts of Molecular Spectroscopy</t>
  </si>
  <si>
    <t>http://www.taylorfrancis.com/books/9781003293064</t>
  </si>
  <si>
    <t>Evelina Colacino; Felipe Garcia</t>
  </si>
  <si>
    <t>Mechanochemistry and Emerging Technologies for Sustainable Chemical Manufacturing</t>
  </si>
  <si>
    <t>http://www.taylorfrancis.com/books/9781003178187</t>
  </si>
  <si>
    <t>Metal-Air Batteries</t>
  </si>
  <si>
    <t>http://www.taylorfrancis.com/books/9781003295761</t>
  </si>
  <si>
    <t>Vo Khuong Dien; Tran Thi Thu Hanh; Ngoc Thanh Thuy Tran; Ching-Hong Ho; Thi Dieu Hien Nguyen; Ming-Fa Lin</t>
  </si>
  <si>
    <t>Diverse Quasiparticle Properties of Emerging Materials</t>
  </si>
  <si>
    <t>http://www.taylorfrancis.com/books/9781003322573</t>
  </si>
  <si>
    <t>Naveen Kumar; Peter Ramashadi Makgwane</t>
  </si>
  <si>
    <t>Advanced Materials for a Sustainable Environment</t>
  </si>
  <si>
    <t>http://www.taylorfrancis.com/books/9781003206385</t>
  </si>
  <si>
    <t>Arun Kumar Singh; Ram Sevak Singh; Anar Singh</t>
  </si>
  <si>
    <t>Emerging Two Dimensional Materials and Applications</t>
  </si>
  <si>
    <t>http://www.taylorfrancis.com/books/9781003247890</t>
  </si>
  <si>
    <t>Wim P. Krijnen; Ernst C. Wit</t>
  </si>
  <si>
    <t>Computational and Statistical Methods for Chemical Engineering</t>
  </si>
  <si>
    <t>http://www.taylorfrancis.com/books/9781003178194</t>
  </si>
  <si>
    <t>Paul C. Yates; Paul Yates</t>
  </si>
  <si>
    <t>Chemical Calculations</t>
  </si>
  <si>
    <t>http://www.taylorfrancis.com/books/9781003043218</t>
  </si>
  <si>
    <t>Dinesh Kumar; Rekha Sharma</t>
  </si>
  <si>
    <t>Plasmonic Nanosensors for Detection of Aqueous Toxic Metals</t>
  </si>
  <si>
    <t>http://www.taylorfrancis.com/books/9781003128281</t>
  </si>
  <si>
    <t>Suvardhan Kanchi; Rajasekhar Chokkareddy; Mashallah Rezakazemi</t>
  </si>
  <si>
    <t>Smart Nanodevices for Point-of-Care Applications</t>
  </si>
  <si>
    <t>http://www.taylorfrancis.com/books/9781003157823</t>
  </si>
  <si>
    <t>Imalka Munaweera; M.L. Chamalki Madhusha</t>
  </si>
  <si>
    <t>Characterization Techniques for Nanomaterials</t>
  </si>
  <si>
    <t>http://www.taylorfrancis.com/books/9781003354185</t>
  </si>
  <si>
    <t>Jayeeta Chattopadhyay; Rohit Srivastava</t>
  </si>
  <si>
    <t>Liquid Crystals with Nano/Micro Particles and Their Applications</t>
  </si>
  <si>
    <t>http://www.taylorfrancis.com/books/9781003093527</t>
  </si>
  <si>
    <t>Praveen K.M.; Rony Thomas Murickan; Jobin Joy; Hanna J. Maria; Jozef T. Haponiuk; Sabu Thomas</t>
  </si>
  <si>
    <t>Electrospun Nanofibers from Bioresources for High-Performance Applications</t>
  </si>
  <si>
    <t>http://www.taylorfrancis.com/books/9781003225577</t>
  </si>
  <si>
    <t>Bhanu Pratap Singh; Kiran M. Subhedar</t>
  </si>
  <si>
    <t>Emerging Applications of Carbon Nanotubes and Graphene</t>
  </si>
  <si>
    <t>http://www.taylorfrancis.com/books/9781003231943</t>
  </si>
  <si>
    <t>Ben McLean; Alister J. Page</t>
  </si>
  <si>
    <t>Boron Nitride Nanomaterials</t>
  </si>
  <si>
    <t>http://www.taylorfrancis.com/books/9781003314486</t>
  </si>
  <si>
    <t>Nanowires</t>
  </si>
  <si>
    <t>http://www.taylorfrancis.com/books/9781003296621</t>
  </si>
  <si>
    <t>Sandip Dhara; Deep Jariwala; Soumen Das</t>
  </si>
  <si>
    <t>Nanoscopy and Nanospectroscopy</t>
  </si>
  <si>
    <t>http://www.taylorfrancis.com/books/9781003248323</t>
  </si>
  <si>
    <t xml:space="preserve"> Inamuddin; Rajender Boddula; Mohd Imran Ahamed; Tariq Altalhi</t>
  </si>
  <si>
    <t>Nanogenerators</t>
  </si>
  <si>
    <t>http://www.taylorfrancis.com/books/9781003187615</t>
  </si>
  <si>
    <t>Dimitrios Nikolelis; Georgia Paraskevi Nikoleli</t>
  </si>
  <si>
    <t>Nanosensors</t>
  </si>
  <si>
    <t>http://www.taylorfrancis.com/books/9780367822286</t>
  </si>
  <si>
    <t>Masato Kato; Masahiko Machida</t>
  </si>
  <si>
    <t>Materials Science and Fuel Technologies of Uranium and Plutonium Mixed Oxide</t>
  </si>
  <si>
    <t>http://www.taylorfrancis.com/books/9781003298205</t>
  </si>
  <si>
    <t>Chong Kok Keong</t>
  </si>
  <si>
    <t>Advances in Energy Materials and Environment Engineering</t>
  </si>
  <si>
    <t>http://www.taylorfrancis.com/books/9781003332664</t>
  </si>
  <si>
    <t>Bin Guan</t>
  </si>
  <si>
    <t>Advances in Petrochemical Engineering and Green Development</t>
  </si>
  <si>
    <t>http://www.taylorfrancis.com/books/9781003318569</t>
  </si>
  <si>
    <t>Wei Yan; Xifei Li; Shuhui Sun; Xueliang Sun; Jiujun Zhang</t>
  </si>
  <si>
    <t>Atomically Dispersed Metallic Materials for Electrochemical Energy Technologies</t>
  </si>
  <si>
    <t>http://www.taylorfrancis.com/books/9781003153436</t>
  </si>
  <si>
    <t>Dewatering, Desalting, and Distillation in Petroleum Refining</t>
  </si>
  <si>
    <t>http://www.taylorfrancis.com/books/9781003184959</t>
  </si>
  <si>
    <t>Thermal and Catalytic Processing in Petroleum Refining Operations</t>
  </si>
  <si>
    <t>http://www.taylorfrancis.com/books/9781003184904</t>
  </si>
  <si>
    <t>Amit Saxena; Bhaskar Bhattacharya; Felipe Caballero-Briones</t>
  </si>
  <si>
    <t>Applications of Nanomaterials for Energy Storage Devices</t>
  </si>
  <si>
    <t>http://www.taylorfrancis.com/books/9781003216308</t>
  </si>
  <si>
    <t>Tuan Anh Nguyen; Ram K. Gupta</t>
  </si>
  <si>
    <t>http://www.taylorfrancis.com/books/9781003206507</t>
  </si>
  <si>
    <t>Pablo Chong Aguirre; Migdalia Miranda Martínez; Patricia Manzano Santana</t>
  </si>
  <si>
    <t>Medicinal Plants of Ecuador</t>
  </si>
  <si>
    <t>http://www.taylorfrancis.com/books/9781003173991</t>
  </si>
  <si>
    <t>Learnmore Kambizi; Callistus Bvenura</t>
  </si>
  <si>
    <t>Sustainable Uses and Prospects of Medicinal Plants</t>
  </si>
  <si>
    <t>http://www.taylorfrancis.com/books/9781003206620</t>
  </si>
  <si>
    <t>Vinay Kumar; Kleopatra Tsatsaragkou; Nilofar Asim</t>
  </si>
  <si>
    <t>Green Chemistry in Agriculture and Food Production</t>
  </si>
  <si>
    <t>http://www.taylorfrancis.com/books/9780429289538</t>
  </si>
  <si>
    <t>Theodoros Varzakas; Maria Tarapoulouzi; Sofia Agriopoulou</t>
  </si>
  <si>
    <t>Chemometrics and Authenticity of Foods of Plant Origin</t>
  </si>
  <si>
    <t>http://www.taylorfrancis.com/books/9781003266167</t>
  </si>
  <si>
    <t>Edward L. Wolf</t>
  </si>
  <si>
    <t>Physics and Future of Hurricanes</t>
  </si>
  <si>
    <t>http://www.taylorfrancis.com/books/9781003331254</t>
  </si>
  <si>
    <t>Klaus Möbius; Martin Plato; Anton Savitsky</t>
  </si>
  <si>
    <t>The Möbius Strip Topology</t>
  </si>
  <si>
    <t>http://www.taylorfrancis.com/books/9781003256298</t>
  </si>
  <si>
    <t>Varma H. Rambaran; Nalini K. Singh</t>
  </si>
  <si>
    <t>Alternative Medicines for Diabetes Management</t>
  </si>
  <si>
    <t>http://www.taylorfrancis.com/books/9781003322429</t>
  </si>
  <si>
    <t xml:space="preserve"> Suruchi; Sheza Zaidi</t>
  </si>
  <si>
    <t>Phase Rule and Its Applications</t>
  </si>
  <si>
    <t>http://www.taylorfrancis.com/books/9781003297949</t>
  </si>
  <si>
    <t>S.C. Rakshit</t>
  </si>
  <si>
    <t>Atomic &amp; Molecular Symmetry Groups and Chemistry</t>
  </si>
  <si>
    <t>http://www.taylorfrancis.com/books/9781003208266</t>
  </si>
  <si>
    <t>Ajay Kumar Goswami</t>
  </si>
  <si>
    <t>Spectrophotometric Determination of Palladium &amp; Platinum</t>
  </si>
  <si>
    <t>http://www.taylorfrancis.com/books/9781003276418</t>
  </si>
  <si>
    <t>Djaja Djendoel Soejarto; Bethany G. Elkington; Kongmany Sydara</t>
  </si>
  <si>
    <t>Medicinal Plants of Laos</t>
  </si>
  <si>
    <t>http://www.taylorfrancis.com/books/9781003216636</t>
  </si>
  <si>
    <t>Pallavi Jain; Prashant Singh</t>
  </si>
  <si>
    <t>Structural and Biological Applications of Schiff Base Metal Complexes</t>
  </si>
  <si>
    <t>http://www.taylorfrancis.com/books/9781003291459</t>
  </si>
  <si>
    <t>Sergey Yurchenko</t>
  </si>
  <si>
    <t>Computational Spectroscopy of Polyatomic Molecules</t>
  </si>
  <si>
    <t>http://www.taylorfrancis.com/books/9780429154348</t>
  </si>
  <si>
    <t>Chaoyuan Zhu</t>
  </si>
  <si>
    <t>Time-Dependent Density Functional Theory</t>
  </si>
  <si>
    <t>http://www.taylorfrancis.com/books/9781003319214</t>
  </si>
  <si>
    <t>Rohit R. Gaddam; George Zhao</t>
  </si>
  <si>
    <t>Handbook of Sodium-Ion Batteries</t>
  </si>
  <si>
    <t>http://www.taylorfrancis.com/books/9781003308744</t>
  </si>
  <si>
    <t>Anna Facibeni</t>
  </si>
  <si>
    <t>Silver Nanoparticles</t>
  </si>
  <si>
    <t>http://www.taylorfrancis.com/books/9781003278955</t>
  </si>
  <si>
    <t>Vicente A. González; Farook Hamzeh; Luis Fernando Alarcón</t>
  </si>
  <si>
    <t>Lean Construction 4.0</t>
  </si>
  <si>
    <t>http://www.taylorfrancis.com/books/9781003150930</t>
  </si>
  <si>
    <t>Hazem Samih Mohamed; Jinfang Hou</t>
  </si>
  <si>
    <t>Civil Engineering and Urban Research, Volume 2</t>
  </si>
  <si>
    <t>http://www.taylorfrancis.com/books/9781003372417</t>
  </si>
  <si>
    <t>Civil Engineering and Urban Research, Volume 1</t>
  </si>
  <si>
    <t>http://www.taylorfrancis.com/books/9781003334064</t>
  </si>
  <si>
    <t>Jianbin Gao; Qi Xia; Kwame Omono Asamoah; Bonsu Adjei-Arthur</t>
  </si>
  <si>
    <t>http://www.taylorfrancis.com/books/9781003289418</t>
  </si>
  <si>
    <t>Bijan O. Aalami</t>
  </si>
  <si>
    <t>Post-Tensioning in Building Construction</t>
  </si>
  <si>
    <t>http://www.taylorfrancis.com/books/9781003310297</t>
  </si>
  <si>
    <t>Mostafa Hassani Niaki; Morteza Ghorbanzadeh Ahangari</t>
  </si>
  <si>
    <t>Polymer Concretes</t>
  </si>
  <si>
    <t>http://www.taylorfrancis.com/books/9781003326311</t>
  </si>
  <si>
    <t>Natt Makul</t>
  </si>
  <si>
    <t>Recycled Aggregate Concrete</t>
  </si>
  <si>
    <t>http://www.taylorfrancis.com/books/9781003257097</t>
  </si>
  <si>
    <t>Bart Merci; Tarek Beji</t>
  </si>
  <si>
    <t>Fluid Mechanics Aspects of Fire and Smoke Dynamics in Enclosures</t>
  </si>
  <si>
    <t>http://www.taylorfrancis.com/books/9781003204374</t>
  </si>
  <si>
    <t>Guo-Qiang Li; Ling-Ling Wang; Qing Xu; Jun-Wei Ge</t>
  </si>
  <si>
    <t>Intumescent Coating and Fire Protection of Steel Structures</t>
  </si>
  <si>
    <t>http://www.taylorfrancis.com/books/9781003287919</t>
  </si>
  <si>
    <t>Srinivasan Chandrasekaran; Gaurav Srivastava</t>
  </si>
  <si>
    <t>Fire-Resistant Design of Structures</t>
  </si>
  <si>
    <t>http://www.taylorfrancis.com/books/9781003328711</t>
  </si>
  <si>
    <t>Alexander Arnfinn Olsen</t>
  </si>
  <si>
    <t>Firefighting and Fire Safety Systems on Ships</t>
  </si>
  <si>
    <t>http://www.taylorfrancis.com/books/9781003385523</t>
  </si>
  <si>
    <t>David G. Carmichael</t>
  </si>
  <si>
    <t>Risk and Systems</t>
  </si>
  <si>
    <t>http://www.taylorfrancis.com/books/9781003343592</t>
  </si>
  <si>
    <t>Jinjin Yan; Sisi Zlatanova</t>
  </si>
  <si>
    <t>Seamless 3D Navigation in Indoor and Outdoor Spaces</t>
  </si>
  <si>
    <t>http://www.taylorfrancis.com/books/9781003281146</t>
  </si>
  <si>
    <t>Ghasan Fahim Huseien; Kwok Wei Shah</t>
  </si>
  <si>
    <t>Sustainable Nanomaterials for the Construction Industry</t>
  </si>
  <si>
    <t>http://www.taylorfrancis.com/books/9781003281504</t>
  </si>
  <si>
    <t>Clement Ogaja; Nashon Adero; Derrick Koome</t>
  </si>
  <si>
    <t>Project Design for Geomatics Engineers and Surveyors, Second Edition</t>
  </si>
  <si>
    <t>http://www.taylorfrancis.com/books/9781003297147</t>
  </si>
  <si>
    <t>Rakesh K. Jain; Parikshit Narendra Mahalle; Prashant Shantaram Dhotre; Deepak Tatyasaheb Mane</t>
  </si>
  <si>
    <t>Data Science for Civil Engineering</t>
  </si>
  <si>
    <t>http://www.taylorfrancis.com/books/9781003316671</t>
  </si>
  <si>
    <t>Won‐Kee Hong</t>
  </si>
  <si>
    <t>Artificial Neural Network-based Optimized Design of Reinforced Concrete Structures</t>
  </si>
  <si>
    <t>http://www.taylorfrancis.com/books/9781003314684</t>
  </si>
  <si>
    <t>Subasish Das</t>
  </si>
  <si>
    <t>Artificial Intelligence in Highway Safety</t>
  </si>
  <si>
    <t>http://www.taylorfrancis.com/books/9781003005599</t>
  </si>
  <si>
    <t>Kaige Zhang; Heng-Da Cheng</t>
  </si>
  <si>
    <t>Deep Learning for Crack-Like Object Detection</t>
  </si>
  <si>
    <t>http://www.taylorfrancis.com/books/9781003252948</t>
  </si>
  <si>
    <t>Liqiang Ma; Cong-An Ma; A.J.S. (Sam) Spearing</t>
  </si>
  <si>
    <t>Mine Design, Planning and Sustainable Exploitation in the Digital Age</t>
  </si>
  <si>
    <t>http://www.taylorfrancis.com/books/9781003185680</t>
  </si>
  <si>
    <t>Yue Cao; Omprakash Kaiwartya; Tiancheng Li</t>
  </si>
  <si>
    <t>Secure and Digitalized Future Mobility</t>
  </si>
  <si>
    <t>http://www.taylorfrancis.com/books/9781003306504</t>
  </si>
  <si>
    <t>Ahmad Safuan Bin A Rashid; Junwen Zhang</t>
  </si>
  <si>
    <t>Advances in Mineral Resources, Geotechnology and Geological Exploration</t>
  </si>
  <si>
    <t>http://www.taylorfrancis.com/books/9781003319412</t>
  </si>
  <si>
    <t>Lone Klinkby; Anna Bondo Medhus</t>
  </si>
  <si>
    <t>Engineering Geophysics</t>
  </si>
  <si>
    <t>http://www.taylorfrancis.com/books/9781003184676</t>
  </si>
  <si>
    <t>Eng-Choon Leong; Martin Wijaya</t>
  </si>
  <si>
    <t>Laboratory Tests for Unsaturated Soils</t>
  </si>
  <si>
    <t>http://www.taylorfrancis.com/books/9781315105147</t>
  </si>
  <si>
    <t>Rajib Biswas</t>
  </si>
  <si>
    <t>Recent Developments in Using Seismic Waves as a Probe for Subsurface Investigations</t>
  </si>
  <si>
    <t>http://www.taylorfrancis.com/books/9781003177692</t>
  </si>
  <si>
    <t>James C.Y. Guo; Wenliang Wang; Junqi Li</t>
  </si>
  <si>
    <t>Urban Drainage and Storage Practices</t>
  </si>
  <si>
    <t>http://www.taylorfrancis.com/books/9781003284239</t>
  </si>
  <si>
    <t>Abdolmajid Mohammadian; Hossein Kheirkhah Gildeh; Xiaohui Yan</t>
  </si>
  <si>
    <t>Numerical Simulation of Effluent Discharges</t>
  </si>
  <si>
    <t>http://www.taylorfrancis.com/books/9781003181811</t>
  </si>
  <si>
    <t>S. Chakraverty; Subrat Kumar Jena</t>
  </si>
  <si>
    <t>Mathematical Methods in Dynamical Systems</t>
  </si>
  <si>
    <t>http://www.taylorfrancis.com/books/9781003328032</t>
  </si>
  <si>
    <t>S.K. Nataraj</t>
  </si>
  <si>
    <t>Emerging Pollutant Treatment in Wastewater</t>
  </si>
  <si>
    <t>http://www.taylorfrancis.com/books/9781003214786</t>
  </si>
  <si>
    <t>Uma Shanker; Manviri Rani</t>
  </si>
  <si>
    <t>Liquid and Crystal Nanomaterials for Water Pollutants Remediation</t>
  </si>
  <si>
    <t>http://www.taylorfrancis.com/books/9781003091486</t>
  </si>
  <si>
    <t>Ehsan Noroozinejad Farsangi; Mohammad Noori; Paolo Gardoni; Izuru Takewaki; Humberto Varum; Aleksandra Bogdanovic</t>
  </si>
  <si>
    <t>Reliability-Based Analysis and Design of Structures and Infrastructure</t>
  </si>
  <si>
    <t>http://www.taylorfrancis.com/books/9781003194613</t>
  </si>
  <si>
    <t>Guido Gottardi; Laura Tonni</t>
  </si>
  <si>
    <t>Cone Penetration Testing 2022</t>
  </si>
  <si>
    <t>http://www.taylorfrancis.com/books/9781003329091</t>
  </si>
  <si>
    <t>Operation of Hydraulic Structures of Dams / Exploitation des Structures Hydrauliques de Barrages</t>
  </si>
  <si>
    <t>http://www.taylorfrancis.com/books/9781003274810</t>
  </si>
  <si>
    <t>Twenty-Seventh International Congress on Large Dams Vingt-Septième Congrès International des Grands Barrages</t>
  </si>
  <si>
    <t>http://www.taylorfrancis.com/books/9781003211808</t>
  </si>
  <si>
    <t>Trends in Maritime Technology and Engineering</t>
  </si>
  <si>
    <t>http://www.taylorfrancis.com/books/9781003320289</t>
  </si>
  <si>
    <t>Levon G. Petrosian</t>
  </si>
  <si>
    <t>Analysis of Structures on Elastic Foundation</t>
  </si>
  <si>
    <t>http://www.taylorfrancis.com/books/9781003273837</t>
  </si>
  <si>
    <t>Xueyan Liu; Kumar Anupam; Sandra Erkens; Lijun Sun; Jianming Ling</t>
  </si>
  <si>
    <t>Green and Intelligent Technologies for Sustainable and Smart Asphalt Pavements</t>
  </si>
  <si>
    <t>http://www.taylorfrancis.com/books/9781003251125</t>
  </si>
  <si>
    <t>Bak Kong Low</t>
  </si>
  <si>
    <t>Reliability-Based Design in Soil and Rock Engineering</t>
  </si>
  <si>
    <t>http://www.taylorfrancis.com/books/9781003112297</t>
  </si>
  <si>
    <t>Roger Frank; Fahd Cuira; Sébastien Burlon</t>
  </si>
  <si>
    <t>Design of Shallow and Deep Foundations</t>
  </si>
  <si>
    <t>http://www.taylorfrancis.com/books/9781003179597</t>
  </si>
  <si>
    <t>Laboratory Manual for Geotechnical Characterization of Fine-Grained Soils</t>
  </si>
  <si>
    <t>http://www.taylorfrancis.com/books/9781003263289</t>
  </si>
  <si>
    <t>Ali Rahman; Yang Yang</t>
  </si>
  <si>
    <t>Frontiers of Civil Engineering and Disaster Prevention and Control Volume 2</t>
  </si>
  <si>
    <t>http://www.taylorfrancis.com/books/9781003348436</t>
  </si>
  <si>
    <t>Jianchun Li; Xiaozhao Li; Minghe Ju; Yingxin Zhou; Fengqiang Gong</t>
  </si>
  <si>
    <t>Rock Dynamics: Progress and Prospect, Volume 1</t>
  </si>
  <si>
    <t>http://www.taylorfrancis.com/books/9781003359142</t>
  </si>
  <si>
    <t>B.G. Clarke</t>
  </si>
  <si>
    <t>Pressuremeters in Geotechnical Design</t>
  </si>
  <si>
    <t>http://www.taylorfrancis.com/books/9781003028925</t>
  </si>
  <si>
    <t>Mohammed Elshafie; Giulia Viggiani; Robert Mair</t>
  </si>
  <si>
    <t>Geotechnical Aspects of Underground Construction in Soft Ground. 2nd Edition</t>
  </si>
  <si>
    <t>http://www.taylorfrancis.com/books/9781003355595</t>
  </si>
  <si>
    <t>Maurizio Crispino; Emanuele Toraldo</t>
  </si>
  <si>
    <t>Roads and Airports Pavement Surface Characteristics</t>
  </si>
  <si>
    <t>http://www.taylorfrancis.com/books/9781003429258</t>
  </si>
  <si>
    <t>Run Liu; Chongchong Qi; Teik-Hua Law</t>
  </si>
  <si>
    <t>Advances in Traffic Transportation and Civil Architecture</t>
  </si>
  <si>
    <t>http://www.taylorfrancis.com/books/9781003402220</t>
  </si>
  <si>
    <t>Sudharshan N. Raman; Yang Yang; Bingxiang Yuan; Zhijun Xu</t>
  </si>
  <si>
    <t>Advances in Frontier Research on Engineering Structures Volume 2</t>
  </si>
  <si>
    <t>http://www.taylorfrancis.com/books/9781003363217</t>
  </si>
  <si>
    <t>Sudharshan N. Raman; Bingxiang Yuan; Zhijun Xu; Yang Yang</t>
  </si>
  <si>
    <t>Advances in Frontier Research on Engineering Structures Volume 1</t>
  </si>
  <si>
    <t>http://www.taylorfrancis.com/books/9781003336631</t>
  </si>
  <si>
    <t>Handbook on Tunnels and Underground Works</t>
  </si>
  <si>
    <t>http://www.taylorfrancis.com/books/9781003306467</t>
  </si>
  <si>
    <t>Frontiers of Civil Engineering and Disaster Prevention and Control Volume 1</t>
  </si>
  <si>
    <t>http://www.taylorfrancis.com/books/9781003308577</t>
  </si>
  <si>
    <t>Wira Jazair bin Yahya; Zawawi Bin Daud</t>
  </si>
  <si>
    <t>Advances in Civil Engineering and Environmental Engineering, Volume 1</t>
  </si>
  <si>
    <t>http://www.taylorfrancis.com/books/9781003349563</t>
  </si>
  <si>
    <t>Izharul Haq Farooqi; Saif Ullah Khan</t>
  </si>
  <si>
    <t>Management of Wastewater and Sludge</t>
  </si>
  <si>
    <t>http://www.taylorfrancis.com/books/9781003202431</t>
  </si>
  <si>
    <t>John Hughes; Robert Whittle</t>
  </si>
  <si>
    <t>High Resolution Pressuremeters and Geotechnical Engineering</t>
  </si>
  <si>
    <t>http://www.taylorfrancis.com/books/9781003200680</t>
  </si>
  <si>
    <t>Burt G. Look</t>
  </si>
  <si>
    <t>Earthworks</t>
  </si>
  <si>
    <t>http://www.taylorfrancis.com/books/9781003215486</t>
  </si>
  <si>
    <t>Rock Dynamics: Progress and Prospect, Volume 2</t>
  </si>
  <si>
    <t>http://www.taylorfrancis.com/books/9781003359159</t>
  </si>
  <si>
    <t>Veera Gnaneswar Gude</t>
  </si>
  <si>
    <t>Resource Recovery from Wastewater</t>
  </si>
  <si>
    <t>http://www.taylorfrancis.com/books/9781003055501</t>
  </si>
  <si>
    <t>Clay W. Biles</t>
  </si>
  <si>
    <t>How to Stop a Hijacking</t>
  </si>
  <si>
    <t>http://www.taylorfrancis.com/books/9781003336457</t>
  </si>
  <si>
    <t>Introduction to Ship Engine Room Systems</t>
  </si>
  <si>
    <t>http://www.taylorfrancis.com/books/9781003321095</t>
  </si>
  <si>
    <t>Heung-Fai Lam; Jia-Hua Yang</t>
  </si>
  <si>
    <t>Vibration Testing and Applications in System Identification of Civil Engineering Structures</t>
  </si>
  <si>
    <t>http://www.taylorfrancis.com/books/9780429445866</t>
  </si>
  <si>
    <t>Ljiljana Spasic-Gril</t>
  </si>
  <si>
    <t>Dams Safety and Society</t>
  </si>
  <si>
    <t>http://www.taylorfrancis.com/books/9780429320453</t>
  </si>
  <si>
    <t>Merchant Ship Types</t>
  </si>
  <si>
    <t>http://www.taylorfrancis.com/books/9781003342366</t>
  </si>
  <si>
    <t>The Science of Waste</t>
  </si>
  <si>
    <t>http://www.taylorfrancis.com/books/9781003252665</t>
  </si>
  <si>
    <t>Hidenori Takahashi</t>
  </si>
  <si>
    <t>Ground Improvement for Coastal Engineering</t>
  </si>
  <si>
    <t>http://www.taylorfrancis.com/books/9781003267119</t>
  </si>
  <si>
    <t>Suchismita Satapathy; Prasenjit Chatterjee; Debesh Mishra</t>
  </si>
  <si>
    <t>Multi-Criteria Decision-Making Techniques in Waste Management</t>
  </si>
  <si>
    <t>http://www.taylorfrancis.com/books/9781003180586</t>
  </si>
  <si>
    <t>Hidenori Hamada; Nobuaki Otsuki; Takahiro Nishida</t>
  </si>
  <si>
    <t>Seawater in Concrete Mix</t>
  </si>
  <si>
    <t>http://www.taylorfrancis.com/books/9781003194163</t>
  </si>
  <si>
    <t>Hidenori Tanaka</t>
  </si>
  <si>
    <t>Elasto-Plastic Damage Behaviour of Concrete Elements</t>
  </si>
  <si>
    <t>http://www.taylorfrancis.com/books/9781003284246</t>
  </si>
  <si>
    <t>Caijun Shi; Qiang Yuan; Dengwu Jiao</t>
  </si>
  <si>
    <t>Rheology of Fresh Cement-Based Materials</t>
  </si>
  <si>
    <t>http://www.taylorfrancis.com/books/9781003265313</t>
  </si>
  <si>
    <t>Paul Chess</t>
  </si>
  <si>
    <t>Electrochemical Processes and Corrosion in Reinforced Concrete</t>
  </si>
  <si>
    <t>http://www.taylorfrancis.com/books/9781003348979</t>
  </si>
  <si>
    <t>John P. Broomfield</t>
  </si>
  <si>
    <t>Corrosion of Steel in Concrete</t>
  </si>
  <si>
    <t>http://www.taylorfrancis.com/books/9781003223016</t>
  </si>
  <si>
    <t>Ankit Garg; Bingxiang Yuan; Yu Zhang</t>
  </si>
  <si>
    <t>Structural Seismic and Civil Engineering Research</t>
  </si>
  <si>
    <t>http://www.taylorfrancis.com/books/9781003384342</t>
  </si>
  <si>
    <t>Homayoon E. Estekanchi; Hassan A. Vafai; Mohammadreza Mashayekhi; Mohammad Noori</t>
  </si>
  <si>
    <t>Endurance Time Excitation Functions</t>
  </si>
  <si>
    <t>http://www.taylorfrancis.com/books/9781003216681</t>
  </si>
  <si>
    <t>Łukasz Sadowski; Jerzy Hoła</t>
  </si>
  <si>
    <t>Non-Destructive Diagnostics of Concrete Floors</t>
  </si>
  <si>
    <t>http://www.taylorfrancis.com/books/9781003288374</t>
  </si>
  <si>
    <t>William M.C. McKenzie; Binsheng Zhang</t>
  </si>
  <si>
    <t>Examples in Structural Analysis</t>
  </si>
  <si>
    <t>http://www.taylorfrancis.com/books/9781003195245</t>
  </si>
  <si>
    <t>Animesh Das</t>
  </si>
  <si>
    <t>Analysis of Pavement Structures</t>
  </si>
  <si>
    <t>http://www.taylorfrancis.com/books/9781003190769</t>
  </si>
  <si>
    <t>Kenji Aoki</t>
  </si>
  <si>
    <t>Storage of LPG in Large Rock Caverns</t>
  </si>
  <si>
    <t>http://www.taylorfrancis.com/books/9780367822163</t>
  </si>
  <si>
    <t>Rajib Mallick</t>
  </si>
  <si>
    <t>System Dynamics for Complex Problems in Pavement Engineering</t>
  </si>
  <si>
    <t>http://www.taylorfrancis.com/books/9781003345596</t>
  </si>
  <si>
    <t>http://www.taylorfrancis.com/books/9781003320272</t>
  </si>
  <si>
    <t>Jorgen Amdahl; C. Guedes Soares</t>
  </si>
  <si>
    <t>Developments in the Analysis and Design of Marine Structures</t>
  </si>
  <si>
    <t>http://www.taylorfrancis.com/books/9781003230373</t>
  </si>
  <si>
    <t>John Harvey; Imad L. Al-Qadi; Hasan Ozer; Gerardo Flintsch</t>
  </si>
  <si>
    <t>Pavement, Roadway, and Bridge Life Cycle Assessment 2020</t>
  </si>
  <si>
    <t>http://www.taylorfrancis.com/books/9781003092278</t>
  </si>
  <si>
    <t>Eugeniusz Gostomski; Tomasz Nowosielski; Ryszard K. Miler</t>
  </si>
  <si>
    <t>Containerization in Maritime Transport</t>
  </si>
  <si>
    <t>http://www.taylorfrancis.com/books/9781003330127</t>
  </si>
  <si>
    <t>C. Guedes Soares</t>
  </si>
  <si>
    <t>Trends in Renewable Energies Offshore</t>
  </si>
  <si>
    <t>http://www.taylorfrancis.com/books/9781003360773</t>
  </si>
  <si>
    <t>Selma Ergin; C. Guedes Soares</t>
  </si>
  <si>
    <t>Sustainable Development and Innovations in Marine Technologies</t>
  </si>
  <si>
    <t>http://www.taylorfrancis.com/books/9781003358961</t>
  </si>
  <si>
    <t>J. W. Ringsberg; C. Guedes Soares</t>
  </si>
  <si>
    <t>Advances in the Analysis and Design of Marine Structures</t>
  </si>
  <si>
    <t>http://www.taylorfrancis.com/books/9781003399759</t>
  </si>
  <si>
    <t>Sreedevi Upadhyayula; Amita Chaudhary</t>
  </si>
  <si>
    <t>Advanced Materials and Technologies for Wastewater Treatment</t>
  </si>
  <si>
    <t>http://www.taylorfrancis.com/books/9781003138303</t>
  </si>
  <si>
    <t>Shaik Feroz; Detlef W. Bahnemann</t>
  </si>
  <si>
    <t>Removal of Pollutants from Saline Water</t>
  </si>
  <si>
    <t>http://www.taylorfrancis.com/books/9781003185437</t>
  </si>
  <si>
    <t>Meera Sheriffa Begum K.M.; Anand Ramanathan; Amaro Olimpio Pereira Junior; Dmitrii O. Glushkov; M. Angkayarkan Vinayakaselvi</t>
  </si>
  <si>
    <t>Waste to Profit</t>
  </si>
  <si>
    <t>http://www.taylorfrancis.com/books/9781003334415</t>
  </si>
  <si>
    <t>Varinder S. Kanwar; Sanjay Kumar Shukla; Siby John; Harpreet Singh Kandra</t>
  </si>
  <si>
    <t>Sustainable Civil Engineering</t>
  </si>
  <si>
    <t>http://www.taylorfrancis.com/books/9781003368335</t>
  </si>
  <si>
    <t>Hiromi Yamashita</t>
  </si>
  <si>
    <t>Coastal Wetlands Restoration</t>
  </si>
  <si>
    <t>http://www.taylorfrancis.com/books/9780367863098</t>
  </si>
  <si>
    <t>Akinola Rasheed Popoola; Emeka Godfrey Nwoba; James Chukwuma Ogbonna; Charles Oluwaseun Adetunji; Nwadiuto (Diuto) Esiobu; Abdulrazak B. Ibrahim; Benjamin Ewa Ubi</t>
  </si>
  <si>
    <t>Bioenergy and Environmental Biotechnology for Sustainable Development</t>
  </si>
  <si>
    <t>http://www.taylorfrancis.com/books/9781003180289</t>
  </si>
  <si>
    <t>Zongming Li; Mohd Johari Mohd Yusof</t>
  </si>
  <si>
    <t>Advances in Measurement Technology, Disaster Prevention and Mitigation</t>
  </si>
  <si>
    <t>http://www.taylorfrancis.com/books/9781003330172</t>
  </si>
  <si>
    <t>Fathi Al-Shawi</t>
  </si>
  <si>
    <t>Analysis of Structures by Matrix Methods</t>
  </si>
  <si>
    <t>http://www.taylorfrancis.com/books/9781003291305</t>
  </si>
  <si>
    <t>Saeid Eslamian; Faezeh Eslamian</t>
  </si>
  <si>
    <t>Handbook of Irrigation Hydrology and Management</t>
  </si>
  <si>
    <t>http://www.taylorfrancis.com/books/9780429290152</t>
  </si>
  <si>
    <t>Young-Jin Cha</t>
  </si>
  <si>
    <t>Advances in Urban Construction and Management Engineering</t>
  </si>
  <si>
    <t>http://www.taylorfrancis.com/books/9781003348023</t>
  </si>
  <si>
    <t>Rashwan Khalil; Jun Yang</t>
  </si>
  <si>
    <t>Advances in Urban Engineering and Management Science Volume 2</t>
  </si>
  <si>
    <t>http://www.taylorfrancis.com/books/9781003345329</t>
  </si>
  <si>
    <t>Advances in Urban Engineering and Management Science Volume 1</t>
  </si>
  <si>
    <t>http://www.taylorfrancis.com/books/9781003305026</t>
  </si>
  <si>
    <t>Johannes Haarhoff</t>
  </si>
  <si>
    <t>Introduction to Municipal Water Quality Management</t>
  </si>
  <si>
    <t>http://www.taylorfrancis.com/books/9781003393573</t>
  </si>
  <si>
    <t>Mark Edward Byrnes</t>
  </si>
  <si>
    <t>Field Sampling Methods for Remedial Investigations</t>
  </si>
  <si>
    <t>http://www.taylorfrancis.com/books/9781003284000</t>
  </si>
  <si>
    <t>Friedo Zölzer; Gaston Meskens</t>
  </si>
  <si>
    <t>Research Ethics for Environmental Health</t>
  </si>
  <si>
    <t>http://www.taylorfrancis.com/books/9780429318436</t>
  </si>
  <si>
    <t>David Ormandy; Veronique Ezratty; Stephen Battersby</t>
  </si>
  <si>
    <t>Dampness in Dwellings</t>
  </si>
  <si>
    <t>http://www.taylorfrancis.com/books/9781003080237</t>
  </si>
  <si>
    <t>John K. Pearson; Richard Derwent</t>
  </si>
  <si>
    <t>Air Pollution and Climate Change</t>
  </si>
  <si>
    <t>http://www.taylorfrancis.com/books/9781003293132</t>
  </si>
  <si>
    <t>Jo Nurse</t>
  </si>
  <si>
    <t>Leadership Lessons from a Global Health Crisis</t>
  </si>
  <si>
    <t>http://www.taylorfrancis.com/books/9781003181088</t>
  </si>
  <si>
    <t>Gunjan Mukherjee; Sunny Dhiman</t>
  </si>
  <si>
    <t>Waste Management</t>
  </si>
  <si>
    <t>http://www.taylorfrancis.com/books/9780429341106</t>
  </si>
  <si>
    <t>Hyoseop Woo; Gregory De Costa; Hitoshi Tanaka; Juan Lu</t>
  </si>
  <si>
    <t>Water Projects and Technologies in Asia</t>
  </si>
  <si>
    <t>http://www.taylorfrancis.com/books/9781003222736</t>
  </si>
  <si>
    <t>Rajeev Agrawal; J. Paulo Davim; Maria L.R. Varela; Monica Sharma</t>
  </si>
  <si>
    <t>Industry 4.0 and Climate Change</t>
  </si>
  <si>
    <t>http://www.taylorfrancis.com/books/9781003293576</t>
  </si>
  <si>
    <t>James McNay</t>
  </si>
  <si>
    <t>A Guide to Fire and Gas Detection Design in Hazardous Industries</t>
  </si>
  <si>
    <t>http://www.taylorfrancis.com/books/9781003246725</t>
  </si>
  <si>
    <t>Ghasan Fahim Huseien; Abdul Rahman Mohd Sam; Mahmood Md. Tahir</t>
  </si>
  <si>
    <t>Geopolymers as Sustainable Surface Concrete Repair Materials</t>
  </si>
  <si>
    <t>http://www.taylorfrancis.com/books/9781003173618</t>
  </si>
  <si>
    <t>Anna Al Sabouni-Zawadzka</t>
  </si>
  <si>
    <t>High Performance Tensegrity-Inspired Metamaterials and Structures</t>
  </si>
  <si>
    <t>http://www.taylorfrancis.com/books/9781003343202</t>
  </si>
  <si>
    <t>Advances in Civil Engineering and Environmental Engineering, Volume 2</t>
  </si>
  <si>
    <t>http://www.taylorfrancis.com/books/9781003383031</t>
  </si>
  <si>
    <t>Basic Fracture Mechanics and its Applications</t>
  </si>
  <si>
    <t>http://www.taylorfrancis.com/books/9781003292296</t>
  </si>
  <si>
    <t>Mohamed A. Ismail; Hazem Samih Mohamed</t>
  </si>
  <si>
    <t>Frontiers in Civil and Hydraulic Engineering, Volume 1</t>
  </si>
  <si>
    <t>http://www.taylorfrancis.com/books/9781003344209</t>
  </si>
  <si>
    <t>Frontiers in Civil and Hydraulic Engineering, Volume 2</t>
  </si>
  <si>
    <t>http://www.taylorfrancis.com/books/9781003384830</t>
  </si>
  <si>
    <t>Sunil Pullarcot</t>
  </si>
  <si>
    <t>Process Plant Piping</t>
  </si>
  <si>
    <t>http://www.taylorfrancis.com/books/9781003328124</t>
  </si>
  <si>
    <t>Leonardo Di G. Sigalotti; Fidel Cruz Peregrino; Alejandro Ramírez-Rojas</t>
  </si>
  <si>
    <t>Air Turbulence and its Methods of Detection</t>
  </si>
  <si>
    <t>http://www.taylorfrancis.com/books/9781003090144</t>
  </si>
  <si>
    <t>Ernesto Villaescusa; Alan G Thompson; John R Player; Christopher R Windsor</t>
  </si>
  <si>
    <t>Ground Support Technology for Highly Stressed Excavations</t>
  </si>
  <si>
    <t>http://www.taylorfrancis.com/books/9781003357711</t>
  </si>
  <si>
    <t>Silvino Pompeu-Santos</t>
  </si>
  <si>
    <t>Innovation in TBM Traffic Tunnels</t>
  </si>
  <si>
    <t>http://www.taylorfrancis.com/books/9781003144861</t>
  </si>
  <si>
    <t>Karan Sotoodeh</t>
  </si>
  <si>
    <t>Coating Application for Piping, Valves and Actuators in Offshore Oil and Gas Industry</t>
  </si>
  <si>
    <t>http://www.taylorfrancis.com/books/9781003255918</t>
  </si>
  <si>
    <t>Ebrahim Noroozi; Ali R. Taherian</t>
  </si>
  <si>
    <t>Occupational Health and Safety in the Food and Beverage Industry</t>
  </si>
  <si>
    <t>http://www.taylorfrancis.com/books/9781003303152</t>
  </si>
  <si>
    <t>Dan Bahadur Pal; Pardeep Singh</t>
  </si>
  <si>
    <t>Utilization of Waste Biomass in Energy, Environment and Catalysis</t>
  </si>
  <si>
    <t>http://www.taylorfrancis.com/books/9781003196358</t>
  </si>
  <si>
    <t>Energy from Waste</t>
  </si>
  <si>
    <t>http://www.taylorfrancis.com/books/9781003178354</t>
  </si>
  <si>
    <t>Humbul Suleman; Philip Loldrup Fosbøl; Rizwan Nasir; Mariam Ameen</t>
  </si>
  <si>
    <t>Sustainable Carbon Capture</t>
  </si>
  <si>
    <t>http://www.taylorfrancis.com/books/9781003162780</t>
  </si>
  <si>
    <t>Pipeline Valve Technology</t>
  </si>
  <si>
    <t>http://www.taylorfrancis.com/books/9781003343318</t>
  </si>
  <si>
    <t>Maritime Cargo Operations</t>
  </si>
  <si>
    <t>http://www.taylorfrancis.com/books/9781003354338</t>
  </si>
  <si>
    <t>Core Principles of Maritime Navigation</t>
  </si>
  <si>
    <t>http://www.taylorfrancis.com/books/9781003291534</t>
  </si>
  <si>
    <t>Muhamad Mat Noor; Hoang Anh Tuan; Purna Chandra Mishra</t>
  </si>
  <si>
    <t>Advances in Mechanical and Industrial Engineering</t>
  </si>
  <si>
    <t>http://www.taylorfrancis.com/books/9781003216742</t>
  </si>
  <si>
    <t>Jaroslaw A. Pytka</t>
  </si>
  <si>
    <t>Airplane Performance on Grass Airfields</t>
  </si>
  <si>
    <t>http://www.taylorfrancis.com/books/9781003312765</t>
  </si>
  <si>
    <t>Patrick Ssempeera</t>
  </si>
  <si>
    <t>Integrated Drainage Systems Planning and Design for Municipal Engineers</t>
  </si>
  <si>
    <t>http://www.taylorfrancis.com/books/9781003255550</t>
  </si>
  <si>
    <t>Victor Oladokun; David Proverbs; Oluseye Adebimpe; Taiwo Adedeji</t>
  </si>
  <si>
    <t>Handbook of Flood Risk Management in Developing Countries</t>
  </si>
  <si>
    <t>http://www.taylorfrancis.com/books/9781003160823</t>
  </si>
  <si>
    <t>Surjya Narayana Pati</t>
  </si>
  <si>
    <t>Life Cycle Assessment</t>
  </si>
  <si>
    <t>http://www.taylorfrancis.com/books/9781003206750</t>
  </si>
  <si>
    <t>Md. Nazrul Islam; Steven M. Bartell</t>
  </si>
  <si>
    <t>Global Blue Economy</t>
  </si>
  <si>
    <t>http://www.taylorfrancis.com/books/9781003184287</t>
  </si>
  <si>
    <t>Kuniyoshi Takeuchi</t>
  </si>
  <si>
    <t>Integrated Flood Risk Management</t>
  </si>
  <si>
    <t>http://www.taylorfrancis.com/books/9781003275541</t>
  </si>
  <si>
    <t>Hulya Sonmez Schaap</t>
  </si>
  <si>
    <t>Köpriyet: Republican Heritage Bridges of Turkey</t>
  </si>
  <si>
    <t>http://www.taylorfrancis.com/books/9781003175278</t>
  </si>
  <si>
    <t>Susan Brokensha; Eduan Kotzé; Burgert A. Senekal</t>
  </si>
  <si>
    <t>AI in and for Africa</t>
  </si>
  <si>
    <t>http://www.taylorfrancis.com/books/9781003276135</t>
  </si>
  <si>
    <t>Nigel Holmes</t>
  </si>
  <si>
    <t>Joyful Infographics</t>
  </si>
  <si>
    <t>http://www.taylorfrancis.com/books/9781003222361</t>
  </si>
  <si>
    <t>Luiz Velho; Bruno Madeira</t>
  </si>
  <si>
    <t>Introduction to Visual Effects</t>
  </si>
  <si>
    <t>http://www.taylorfrancis.com/books/9781003206026</t>
  </si>
  <si>
    <t>Samuel Huron; Till Nagel; Lora Oehlberg; Wesley Willett</t>
  </si>
  <si>
    <t>Making with Data</t>
  </si>
  <si>
    <t>http://www.taylorfrancis.com/books/9781003264903</t>
  </si>
  <si>
    <t>V-Ray 5 for 3ds Max 2020</t>
  </si>
  <si>
    <t>http://www.taylorfrancis.com/books/9781315770802</t>
  </si>
  <si>
    <t>Stuart Mills</t>
  </si>
  <si>
    <t>AI for Behavioural Science</t>
  </si>
  <si>
    <t>http://www.taylorfrancis.com/books/9781003203315</t>
  </si>
  <si>
    <t>Feyzi Başar</t>
  </si>
  <si>
    <t>Summability Theory and Its Applications</t>
  </si>
  <si>
    <t>http://www.taylorfrancis.com/books/9781003294153</t>
  </si>
  <si>
    <t>Feyzi Başar; Medine Yeşilkayagil Savaşcı</t>
  </si>
  <si>
    <t>Double Sequence Spaces and Four-Dimensional Matrices</t>
  </si>
  <si>
    <t>http://www.taylorfrancis.com/books/9781003285786</t>
  </si>
  <si>
    <t>Dimitrios Mitsotakis</t>
  </si>
  <si>
    <t>Computational Mathematics</t>
  </si>
  <si>
    <t>http://www.taylorfrancis.com/books/9781003287292</t>
  </si>
  <si>
    <t>Miklos Bona</t>
  </si>
  <si>
    <t>Combinatorics of Permutations</t>
  </si>
  <si>
    <t>http://www.taylorfrancis.com/books/9780429274107</t>
  </si>
  <si>
    <t>K. Gayathri Devi; Kishore Balasubramanian; Le Anh Ngoc</t>
  </si>
  <si>
    <t>Machine Learning and Deep Learning Techniques for Medical Science</t>
  </si>
  <si>
    <t>http://www.taylorfrancis.com/books/9781003217497</t>
  </si>
  <si>
    <t>How Things Work</t>
  </si>
  <si>
    <t>http://www.taylorfrancis.com/books/9781003143437</t>
  </si>
  <si>
    <t>Mohamed Abdel-Basset; Ripon Kumar Chakrabortty; Abduallah Gamal</t>
  </si>
  <si>
    <t>Multi-Criteria Decision Making Theory and Applications in Sustainable Healthcare</t>
  </si>
  <si>
    <t>http://www.taylorfrancis.com/books/9781003343462</t>
  </si>
  <si>
    <t>Akshansh Gupta; Hanuman Verma; Mukesh Prasad; Jyoti Singh Kirar; CT Lin</t>
  </si>
  <si>
    <t>Computational Intelligence Aided Systems for Healthcare Domain</t>
  </si>
  <si>
    <t>http://www.taylorfrancis.com/books/9781003368342</t>
  </si>
  <si>
    <t>Preeti Nagrath; Jafar A. Alzubi; Bhawna Singla; Joel J. P. C. Rodrigues; A. K. Verma</t>
  </si>
  <si>
    <t>Smart Distributed Embedded Systems for Healthcare Applications</t>
  </si>
  <si>
    <t>http://www.taylorfrancis.com/books/9781003254119</t>
  </si>
  <si>
    <t>N. Thillaiarasu; Suman Lata Tripathi; V. Dhinakaran</t>
  </si>
  <si>
    <t>Artificial Intelligence for Internet of Things</t>
  </si>
  <si>
    <t>http://www.taylorfrancis.com/books/9781003335801</t>
  </si>
  <si>
    <t>Janna Hastings</t>
  </si>
  <si>
    <t>AI for Scientific Discovery</t>
  </si>
  <si>
    <t>http://www.taylorfrancis.com/books/9781003226642</t>
  </si>
  <si>
    <t>Ritu Arora; Shalini Arora; Anand Kulkarni; Patrick Siarry</t>
  </si>
  <si>
    <t>Combinatorial Optimization Under Uncertainty</t>
  </si>
  <si>
    <t>http://www.taylorfrancis.com/books/9781003329039</t>
  </si>
  <si>
    <t>Priyanka Harjule; Azizur Rahman; Basant Agarwal; Vinita Tiwari</t>
  </si>
  <si>
    <t>Computational Statistical Methodologies and Modeling for Artificial Intelligence</t>
  </si>
  <si>
    <t>http://www.taylorfrancis.com/books/9781003253051</t>
  </si>
  <si>
    <t>Andreas Wichert</t>
  </si>
  <si>
    <t>Mind, Brain, Quantum AI, and the Multiverse</t>
  </si>
  <si>
    <t>http://www.taylorfrancis.com/books/9781003244547</t>
  </si>
  <si>
    <t>Hemachandran K; Raul Villamarin Rodriguez; Pinisetti Swami Sairam</t>
  </si>
  <si>
    <t>Coded Leadership</t>
  </si>
  <si>
    <t>http://www.taylorfrancis.com/books/9781003244660</t>
  </si>
  <si>
    <t>Shalom Lappin; Jean-Philippe Bernardy</t>
  </si>
  <si>
    <t>Algebraic Structures in Natural Language</t>
  </si>
  <si>
    <t>http://www.taylorfrancis.com/books/9781003205388</t>
  </si>
  <si>
    <t>Don Donghee Shin</t>
  </si>
  <si>
    <t>Algorithms, Humans, and Interactions</t>
  </si>
  <si>
    <t>http://www.taylorfrancis.com/books/9781003319313</t>
  </si>
  <si>
    <t>Calvin Lawrence</t>
  </si>
  <si>
    <t>Hidden in White Sight</t>
  </si>
  <si>
    <t>http://www.taylorfrancis.com/books/9781003368755</t>
  </si>
  <si>
    <t>Ghita Kouadri Mostefaoui; S. M. Riazul Islam; Faisal Tariq</t>
  </si>
  <si>
    <t>Artificial Intelligence for Disease Diagnosis and Prognosis in Smart Healthcare</t>
  </si>
  <si>
    <t>http://www.taylorfrancis.com/books/9781003251903</t>
  </si>
  <si>
    <t>J Satya Eswari; Nisha Suryawanshi</t>
  </si>
  <si>
    <t>Optimization of Sustainable Enzymes Production</t>
  </si>
  <si>
    <t>http://www.taylorfrancis.com/books/9781003292333</t>
  </si>
  <si>
    <t>Mathew V. K.; Tapano Kumar Hotta</t>
  </si>
  <si>
    <t>Hybrid Genetic Optimization for IC Chips Thermal Control</t>
  </si>
  <si>
    <t>http://www.taylorfrancis.com/books/9781003188506</t>
  </si>
  <si>
    <t>Ajay Rana; Arun Kumar Rana; Sachin Dhawan; Sharad Sharma; Ahmed A Elngar</t>
  </si>
  <si>
    <t>Convergence of Deep Learning and Artificial Intelligence in Internet of Things</t>
  </si>
  <si>
    <t>http://www.taylorfrancis.com/books/9781003355960</t>
  </si>
  <si>
    <t>Shikha Agarwal; Manish Gupta; Jitendra Agrawal; Dac-Nhuong Le</t>
  </si>
  <si>
    <t>Swarm Intelligence and Machine Learning</t>
  </si>
  <si>
    <t>http://www.taylorfrancis.com/books/9781003240037</t>
  </si>
  <si>
    <t>Roger Søraa</t>
  </si>
  <si>
    <t>AI for Diversity</t>
  </si>
  <si>
    <t>http://www.taylorfrancis.com/books/9781003206958</t>
  </si>
  <si>
    <t>Uday Kamath; Wael Emara; Kenneth Graham</t>
  </si>
  <si>
    <t>Transformers for Machine Learning</t>
  </si>
  <si>
    <t>http://www.taylorfrancis.com/books/9781003170082</t>
  </si>
  <si>
    <t>Bharat Bhusan; Sudhir Kumar Sharma; Bhuvan Unhelkar; Muhammad Fazal Ijaz; Lamia Karim</t>
  </si>
  <si>
    <t>Internet of Things</t>
  </si>
  <si>
    <t>http://www.taylorfrancis.com/books/9781003219620</t>
  </si>
  <si>
    <t>Seyedeh Leili Mirtaheri; Reza Shahbazian</t>
  </si>
  <si>
    <t>Machine Learning</t>
  </si>
  <si>
    <t>http://www.taylorfrancis.com/books/9781003119258</t>
  </si>
  <si>
    <t>Nadia Nedjah; Luiza De Macedo Mourelle</t>
  </si>
  <si>
    <t>Customizable and Adaptive Quantum Processors</t>
  </si>
  <si>
    <t>http://www.taylorfrancis.com/books/9781003344094</t>
  </si>
  <si>
    <t>Sujoy Datta; Monideepa Roy; Pushpendu Kar</t>
  </si>
  <si>
    <t>Recommender Systems</t>
  </si>
  <si>
    <t>http://www.taylorfrancis.com/books/9781003319122</t>
  </si>
  <si>
    <t>T. Ananth Kumar; R. Rajmohan; M. Pavithra; S. Balamurugan</t>
  </si>
  <si>
    <t>Evolutionary Intelligence for Healthcare Applications</t>
  </si>
  <si>
    <t>http://www.taylorfrancis.com/books/9781003254874</t>
  </si>
  <si>
    <t>Claudia Lanza</t>
  </si>
  <si>
    <t>Semantic Control for the Cybersecurity Domain</t>
  </si>
  <si>
    <t>http://www.taylorfrancis.com/books/9781003281450</t>
  </si>
  <si>
    <t>Fei Hu; Xiali Hei</t>
  </si>
  <si>
    <t>AI, Machine Learning and Deep Learning</t>
  </si>
  <si>
    <t>http://www.taylorfrancis.com/books/9781003187158</t>
  </si>
  <si>
    <t>Gian Maria Campedelli</t>
  </si>
  <si>
    <t>Machine Learning for Criminology and Crime Research</t>
  </si>
  <si>
    <t>http://www.taylorfrancis.com/books/9781003217732</t>
  </si>
  <si>
    <t>Joseph Lee</t>
  </si>
  <si>
    <t>Crypto-Finance, Law and Regulation</t>
  </si>
  <si>
    <t>http://www.taylorfrancis.com/books/9780429023613</t>
  </si>
  <si>
    <t>Sita Rani; Pankaj Bhambri; Aman Kataria; Alex Khang; Arun Kumar Sivaraman</t>
  </si>
  <si>
    <t>Big Data, Cloud Computing and IoT</t>
  </si>
  <si>
    <t>http://www.taylorfrancis.com/books/9781003298335</t>
  </si>
  <si>
    <t>Song Guo; Qihua Zhou</t>
  </si>
  <si>
    <t>Machine Learning on Commodity Tiny Devices</t>
  </si>
  <si>
    <t>http://www.taylorfrancis.com/books/9781003340225</t>
  </si>
  <si>
    <t>Anli Sherine; Mary Jasmine; Geno Peter; S. Albert Alexander</t>
  </si>
  <si>
    <t>Algorithm and Design Complexity</t>
  </si>
  <si>
    <t>http://www.taylorfrancis.com/books/9781003355403</t>
  </si>
  <si>
    <t>Seyedali Mirjalili</t>
  </si>
  <si>
    <t>Handbook of Moth-Flame Optimization Algorithm</t>
  </si>
  <si>
    <t>http://www.taylorfrancis.com/books/9781003205326</t>
  </si>
  <si>
    <t>Rakesh Nayak; Nishu Gupta</t>
  </si>
  <si>
    <t>Python for Engineers and Scientists</t>
  </si>
  <si>
    <t>http://www.taylorfrancis.com/books/9781003219125</t>
  </si>
  <si>
    <t>Pradip Debnath; Oscar Castillo; Poom Kumam</t>
  </si>
  <si>
    <t>Soft Computing</t>
  </si>
  <si>
    <t>http://www.taylorfrancis.com/books/9781003312017</t>
  </si>
  <si>
    <t>Richard Jones; Antony Hosking; Eliot Moss</t>
  </si>
  <si>
    <t>The Garbage Collection Handbook</t>
  </si>
  <si>
    <t>http://www.taylorfrancis.com/books/9781003276142</t>
  </si>
  <si>
    <t>Rajkumar Banoth; Gugulothu Narsimha; Aruna Kranthi Godishala</t>
  </si>
  <si>
    <t>A Comprehensive Guide to Information Security Management and Audit</t>
  </si>
  <si>
    <t>http://www.taylorfrancis.com/books/9781003322191</t>
  </si>
  <si>
    <t>Dimitrios Xanthidis; Christos Manolas; Ourania K. Xanthidou; Han-I Wang</t>
  </si>
  <si>
    <t>Handbook of Computer Programming with Python</t>
  </si>
  <si>
    <t>http://www.taylorfrancis.com/books/9781003139010</t>
  </si>
  <si>
    <t>Patrick Bosc; Marc Guyomard; Laurent Miclet</t>
  </si>
  <si>
    <t>Algorithm Design: A Methodological Approach - 150 problems and detailed solutions</t>
  </si>
  <si>
    <t>http://www.taylorfrancis.com/books/9781003334590</t>
  </si>
  <si>
    <t>Jugal Kalita</t>
  </si>
  <si>
    <t>http://www.taylorfrancis.com/books/9781003002611</t>
  </si>
  <si>
    <t>Diego Oliva; Noe Ortega-Sánchez; Salvador Hinojosa; Marco Pérez-Cisneros</t>
  </si>
  <si>
    <t>Modern Metaheuristics in Image Processing</t>
  </si>
  <si>
    <t>http://www.taylorfrancis.com/books/9781003183501</t>
  </si>
  <si>
    <t>Manoj Sahni; Ritu Sahni; Jose M Merigo</t>
  </si>
  <si>
    <t>Neural Networks, Machine Learning, and Image Processing</t>
  </si>
  <si>
    <t>http://www.taylorfrancis.com/books/9781003303053</t>
  </si>
  <si>
    <t>David E. Clough; Steven C. Chapra</t>
  </si>
  <si>
    <t>Introduction to Engineering and Scientific Computing with Python</t>
  </si>
  <si>
    <t>http://www.taylorfrancis.com/books/9781003256861</t>
  </si>
  <si>
    <t>Jan Rauch; Milan Šimůnek; David Chudán; Petr Máša</t>
  </si>
  <si>
    <t>Mechanizing Hypothesis Formation</t>
  </si>
  <si>
    <t>http://www.taylorfrancis.com/books/9781003091448</t>
  </si>
  <si>
    <t>Jonathon Hutchinson</t>
  </si>
  <si>
    <t>Digital Intermediation</t>
  </si>
  <si>
    <t>http://www.taylorfrancis.com/books/9781003177388</t>
  </si>
  <si>
    <t>Jagdish Chandra Patni</t>
  </si>
  <si>
    <t>A Comprehensive Study of SQL</t>
  </si>
  <si>
    <t>http://www.taylorfrancis.com/books/9781003324690</t>
  </si>
  <si>
    <t>Michael Filimowicz</t>
  </si>
  <si>
    <t>Decolonizing Data</t>
  </si>
  <si>
    <t>http://www.taylorfrancis.com/books/9781003299912</t>
  </si>
  <si>
    <t>Anand Nayyar; Justyna Żywiołek; Joanna Rosak Szyrocka; Mohd Naved</t>
  </si>
  <si>
    <t>Advances in Distance Learning in Times of Pandemic</t>
  </si>
  <si>
    <t>http://www.taylorfrancis.com/books/9781003322252</t>
  </si>
  <si>
    <t>Punit Gupta; Dinesh Kumar Saini; Pradeep Rawat; Kashif Zia</t>
  </si>
  <si>
    <t>Bio-Inspired Optimization in Fog and Edge Computing Environments</t>
  </si>
  <si>
    <t>http://www.taylorfrancis.com/books/9781003322931</t>
  </si>
  <si>
    <t>Amie Taal</t>
  </si>
  <si>
    <t>The GDPR Challenge</t>
  </si>
  <si>
    <t>http://www.taylorfrancis.com/books/9780429325939</t>
  </si>
  <si>
    <t>China’s Digital Civilization</t>
  </si>
  <si>
    <t>http://www.taylorfrancis.com/books/9781003299899</t>
  </si>
  <si>
    <t>Algorithmic Ethics</t>
  </si>
  <si>
    <t>http://www.taylorfrancis.com/books/9781003299882</t>
  </si>
  <si>
    <t>Deep Fakes</t>
  </si>
  <si>
    <t>http://www.taylorfrancis.com/books/9781003173397</t>
  </si>
  <si>
    <t>R.S. Chauhan; Kavita Taneja; Rajiv Khanduja; Vishal Kamra; Rahul Rattan</t>
  </si>
  <si>
    <t>Evolutionary Computation with Intelligent Systems</t>
  </si>
  <si>
    <t>http://www.taylorfrancis.com/books/9781003158165</t>
  </si>
  <si>
    <t>Sheng Xu</t>
  </si>
  <si>
    <t>An Introduction to Scientific Computing with MATLAB® and Python Tutorials</t>
  </si>
  <si>
    <t>http://www.taylorfrancis.com/books/9781003201694</t>
  </si>
  <si>
    <t>Dan Stanescu; Long Lee</t>
  </si>
  <si>
    <t>A Gentle Introduction to Scientific Computing</t>
  </si>
  <si>
    <t>http://www.taylorfrancis.com/books/9780429262876</t>
  </si>
  <si>
    <t>D. Nethra Pingala Suthishni; S. Asha; A. Roshni</t>
  </si>
  <si>
    <t>Progressions made in Cyber-Security World</t>
  </si>
  <si>
    <t>http://www.taylorfrancis.com/books/9781003302384</t>
  </si>
  <si>
    <t>Jyotsna Kumar Mandal; Sanjay Misra; Jyoti Sekhar Banerjee; Somen Nayak</t>
  </si>
  <si>
    <t>Applications of Machine intelligence in Engineering</t>
  </si>
  <si>
    <t>http://www.taylorfrancis.com/books/9781003269793</t>
  </si>
  <si>
    <t>Robert H. Chen; Chelsea C. Chen</t>
  </si>
  <si>
    <t>Artificial Intelligence</t>
  </si>
  <si>
    <t>http://www.taylorfrancis.com/books/9781003214892</t>
  </si>
  <si>
    <t>Om Prakash Jena; Bharat Bhushan; Nitin Rakesh; Parma Nand Astya; Yousef Farhaoui</t>
  </si>
  <si>
    <t>Machine Learning and Deep Learning in Efficacy Improvement of Healthcare Systems</t>
  </si>
  <si>
    <t>http://www.taylorfrancis.com/books/9781003189053</t>
  </si>
  <si>
    <t>Mitul Kumar Ahirwal; Narendra D. Londhe; Anil Kumar</t>
  </si>
  <si>
    <t>Artificial Intelligence Applications for Health Care</t>
  </si>
  <si>
    <t>http://www.taylorfrancis.com/books/9781003241409</t>
  </si>
  <si>
    <t>Peter Taylor</t>
  </si>
  <si>
    <t>AI and the Project Manager</t>
  </si>
  <si>
    <t>http://www.taylorfrancis.com/books/9781003175063</t>
  </si>
  <si>
    <t>Piotr Buła; Bartosz Niedzielski</t>
  </si>
  <si>
    <t>Management, Organisations and Artificial Intelligence</t>
  </si>
  <si>
    <t>http://www.taylorfrancis.com/books/9781003184027</t>
  </si>
  <si>
    <t>P Kaliraj; Devi Thirupathi</t>
  </si>
  <si>
    <t>Innovating with Augmented Reality</t>
  </si>
  <si>
    <t>http://www.taylorfrancis.com/books/9781003175896</t>
  </si>
  <si>
    <t>Hitesh Kumar Sharma; Anuj Kumar; Sangeeta Pant; Mangey Ram</t>
  </si>
  <si>
    <t>Artificial Intelligence, Blockchain and IoT for Smart Healthcare</t>
  </si>
  <si>
    <t>http://www.taylorfrancis.com/books/9781003333050</t>
  </si>
  <si>
    <t>Rupa Mahanti</t>
  </si>
  <si>
    <t>How Data Can Manage Global Health Pandemics</t>
  </si>
  <si>
    <t>http://www.taylorfrancis.com/books/9781003270911</t>
  </si>
  <si>
    <t>Tom Lawry</t>
  </si>
  <si>
    <t>Hacking Healthcare</t>
  </si>
  <si>
    <t>http://www.taylorfrancis.com/books/9781003286103</t>
  </si>
  <si>
    <t>Paul Geertsema</t>
  </si>
  <si>
    <t>Machine Learning for Managers</t>
  </si>
  <si>
    <t>http://www.taylorfrancis.com/books/9781003330929</t>
  </si>
  <si>
    <t>Andreas Kaplan</t>
  </si>
  <si>
    <t>Artificial Intelligence, Business and Civilization</t>
  </si>
  <si>
    <t>http://www.taylorfrancis.com/books/9781003244554</t>
  </si>
  <si>
    <t>Prashant Natarajan; Kirk Borne; Bob Rogers; Leland Wilkinson; Edward Dixon; Jonas Christensen; Shantha Mohan</t>
  </si>
  <si>
    <t>Demystifying AI for the Enterprise</t>
  </si>
  <si>
    <t>http://www.taylorfrancis.com/books/9781351032940</t>
  </si>
  <si>
    <t>Artificial Intelligence and Computing Logic</t>
  </si>
  <si>
    <t>http://www.taylorfrancis.com/books/9781003180487</t>
  </si>
  <si>
    <t>Govind Singh Patel; Seema Nayak; Sunil Kumar Chaudhary</t>
  </si>
  <si>
    <t>Machine Learning, Deep Learning, Big Data, and Internet of Things  for Healthcare</t>
  </si>
  <si>
    <t>http://www.taylorfrancis.com/books/9781003227595</t>
  </si>
  <si>
    <t>Nazmul Siddique; Mohammad Shamsul Arefin; M Shamim Kaiser; ASM Kayes</t>
  </si>
  <si>
    <t>Applied Intelligence for Industry 4.0</t>
  </si>
  <si>
    <t>http://www.taylorfrancis.com/books/9781003256083</t>
  </si>
  <si>
    <t>Siddhartha Bhattacharyya; Jyoti Sekhar Banerjee; Ahmed J Obaid; Wei-Chang Yeh</t>
  </si>
  <si>
    <t>Intelligent Cyber-Physical Systems Security for Industry 4.0</t>
  </si>
  <si>
    <t>http://www.taylorfrancis.com/books/9781003241348</t>
  </si>
  <si>
    <t>Kshira Sagar Sahoo; Arun Solanki; Sambit Kumar Mishra; Bibhudatta Sahoo; Anand Nayyar</t>
  </si>
  <si>
    <t>SDN-Supported Edge-Cloud Interplay for Next Generation Internet of Things</t>
  </si>
  <si>
    <t>http://www.taylorfrancis.com/books/9781003213871</t>
  </si>
  <si>
    <t>Latesh Malik; Sandhya Arora; Urmila Shrawankar; Vivek Deshpande</t>
  </si>
  <si>
    <t>Blockchain for Smart Systems</t>
  </si>
  <si>
    <t>http://www.taylorfrancis.com/books/9781003203933</t>
  </si>
  <si>
    <t>Kaushik Kumar; B. Sridhar Babu</t>
  </si>
  <si>
    <t>Industrial Automation and Robotics</t>
  </si>
  <si>
    <t>http://www.taylorfrancis.com/books/9781003121640</t>
  </si>
  <si>
    <t>Shahab D. Mohaghegh</t>
  </si>
  <si>
    <t>Smart Proxy Modeling</t>
  </si>
  <si>
    <t>http://www.taylorfrancis.com/books/9781003242581</t>
  </si>
  <si>
    <t>Liza Ireni-Saban; Maya Sherman</t>
  </si>
  <si>
    <t>Ethical Governance of Artificial Intelligence in the Public Sector</t>
  </si>
  <si>
    <t>http://www.taylorfrancis.com/books/9781003106678</t>
  </si>
  <si>
    <t>Ankan Bhattacharya; Bappadittya Roy; Samarendra Nath Sur; Saurav Mallik; Subhasis Dasgupta</t>
  </si>
  <si>
    <t>Internet of Things and Data Mining for Modern Engineering and Healthcare Applications</t>
  </si>
  <si>
    <t>http://www.taylorfrancis.com/books/9781003217398</t>
  </si>
  <si>
    <t>Stephen Lynch</t>
  </si>
  <si>
    <t>Python for Scientific Computing and Artificial Intelligence</t>
  </si>
  <si>
    <t>http://www.taylorfrancis.com/books/9781003285816</t>
  </si>
  <si>
    <t>Wellington Pinheiro dos Santos; Valter Augusto de Freitas Barbosa; Juliana Carneiro Gomes</t>
  </si>
  <si>
    <t>Swarm Intelligence</t>
  </si>
  <si>
    <t>http://www.taylorfrancis.com/books/9781003190141</t>
  </si>
  <si>
    <t>Sakshi Gupta; Parveen Sihag; Mohindra Singh Thakur; Utku Kose</t>
  </si>
  <si>
    <t>Applications of Computational Intelligence in Concrete Technology</t>
  </si>
  <si>
    <t>http://www.taylorfrancis.com/books/9781003184331</t>
  </si>
  <si>
    <t>Biswaranjan Acharya; Satarupa Dey; Mohammed Zidan</t>
  </si>
  <si>
    <t>IoT-Based Smart Waste Management for Environmental Sustainability</t>
  </si>
  <si>
    <t>http://www.taylorfrancis.com/books/9781003184096</t>
  </si>
  <si>
    <t>Gopal Chaudhary; Dharmender Saini; Vedika Gupta</t>
  </si>
  <si>
    <t>Computational Intelligence for Information Retrieval</t>
  </si>
  <si>
    <t>http://www.taylorfrancis.com/books/9781003134138</t>
  </si>
  <si>
    <t>Pijush Dutta; Souvik Pal; Asok Kumar; Korhan Cengiz</t>
  </si>
  <si>
    <t>Artificial Intelligence for Cognitive Modeling</t>
  </si>
  <si>
    <t>http://www.taylorfrancis.com/books/9781003216001</t>
  </si>
  <si>
    <t>Debarka Mukhopadhyay; Balachandran Krishnan; Siddhartha Bhattacharyya; Sudipta Roy</t>
  </si>
  <si>
    <t>Blockchain for IoT</t>
  </si>
  <si>
    <t>http://www.taylorfrancis.com/books/9781003188247</t>
  </si>
  <si>
    <t>Brijesh Mishra; Subodh Wairya; Manish Tiwari; Rakesh Kumar Singh</t>
  </si>
  <si>
    <t>Intelligent Systems and Smart Infrastructure</t>
  </si>
  <si>
    <t>http://www.taylorfrancis.com/books/9781003357346</t>
  </si>
  <si>
    <t>Srinidhi Hiriyannaiah; Siddesh G M; Srinivasa K G</t>
  </si>
  <si>
    <t>Cloud-based Multi-Modal Information Analytics</t>
  </si>
  <si>
    <t>http://www.taylorfrancis.com/books/9781003215974</t>
  </si>
  <si>
    <t>Rashmi Priyadarshini; R M Mehra; Amit Sehgal; Prabhu Jyot Singh</t>
  </si>
  <si>
    <t>http://www.taylorfrancis.com/books/9781003217237</t>
  </si>
  <si>
    <t>Manpreet Singh Manna; Kiran Sood; Balamurugan Balusamy; Naveen Chilamkurti; Ignisha Rajathi George</t>
  </si>
  <si>
    <t>Edutech Enabled Teaching</t>
  </si>
  <si>
    <t>http://www.taylorfrancis.com/books/9781003254942</t>
  </si>
  <si>
    <t>Ata Jahangir Moshayedi; Amin Kolahdooz; Liefa Liao</t>
  </si>
  <si>
    <t>Unity in Embedded System Design and Robotics</t>
  </si>
  <si>
    <t>http://www.taylorfrancis.com/books/9781003268581</t>
  </si>
  <si>
    <t>Yuri S. Popkov; Alexey Yu. Popkov; Yuri A. Dubnov</t>
  </si>
  <si>
    <t>Entropy Randomization in Machine Learning</t>
  </si>
  <si>
    <t>http://www.taylorfrancis.com/books/9781003306566</t>
  </si>
  <si>
    <t>Keshav Kaushik; Shubham Tayal; Susheela Dahiya; Ayodeji Olalekan Salau</t>
  </si>
  <si>
    <t>Sustainable and Advanced Applications of Blockchain in Smart Computational Technologies</t>
  </si>
  <si>
    <t>http://www.taylorfrancis.com/books/9781003193425</t>
  </si>
  <si>
    <t>Van Tham Nguyen; Ngoc Thanh Nguyen; Trong Hieu Tran</t>
  </si>
  <si>
    <t>Knowledge Integration Methods for Probabilistic Knowledge-based Systems</t>
  </si>
  <si>
    <t>http://www.taylorfrancis.com/books/9781003277019</t>
  </si>
  <si>
    <t>Jyotika Singh</t>
  </si>
  <si>
    <t>Natural Language Processing in the Real World</t>
  </si>
  <si>
    <t>http://www.taylorfrancis.com/books/9781003264774</t>
  </si>
  <si>
    <t>Judith Dörrenbächer; Ronda Ringfort-Felner; Robin Neuhaus; Marc Hassenzahl</t>
  </si>
  <si>
    <t>Meaningful Futures with Robots</t>
  </si>
  <si>
    <t>http://www.taylorfrancis.com/books/9781003287445</t>
  </si>
  <si>
    <t>Nello Cristianini</t>
  </si>
  <si>
    <t>The Shortcut</t>
  </si>
  <si>
    <t>http://www.taylorfrancis.com/books/9781003335818</t>
  </si>
  <si>
    <t>Rose Luckin; Karine George; Mutlu Cukurova</t>
  </si>
  <si>
    <t>AI for School Teachers</t>
  </si>
  <si>
    <t>http://www.taylorfrancis.com/books/9781003193173</t>
  </si>
  <si>
    <t>Anand J. Kulkarni; Patrick Siarry; Apoorva S Shastri; Mangal Singh</t>
  </si>
  <si>
    <t>AI-Based Metaheuristics for Information Security and Digital Media</t>
  </si>
  <si>
    <t>http://www.taylorfrancis.com/books/9781003107767</t>
  </si>
  <si>
    <t>Rajdeep Chakraborty; Anupam Ghosh; Valentina Emilia Balas; Ahmed A Elngar</t>
  </si>
  <si>
    <t>Blockchain</t>
  </si>
  <si>
    <t>http://www.taylorfrancis.com/books/9781003203957</t>
  </si>
  <si>
    <t>Pushpa Singh; Divya Mishra; Kirti Seth</t>
  </si>
  <si>
    <t>Transformation in Healthcare with Emerging Technologies</t>
  </si>
  <si>
    <t>http://www.taylorfrancis.com/books/9781003201960</t>
  </si>
  <si>
    <t>Roshani Raut; Pranav D Pathak; Sachin R Sakhare; Sonali Patil</t>
  </si>
  <si>
    <t>Generative Adversarial Networks and Deep Learning</t>
  </si>
  <si>
    <t>http://www.taylorfrancis.com/books/9781003203964</t>
  </si>
  <si>
    <t>Avinash Chandra Pandey; Abhishek Verma; Vijaypal Singh Rathor; Munesh Singh; Ashutosh Kumar Singh</t>
  </si>
  <si>
    <t>Intelligent Analytics for Industry 4.0 Applications</t>
  </si>
  <si>
    <t>http://www.taylorfrancis.com/books/9781003321149</t>
  </si>
  <si>
    <t>Mohamed Abdel-Basset; Ripon Chakrabortty; Abduallah Gamal</t>
  </si>
  <si>
    <t>Soft Computing for Smart Environments</t>
  </si>
  <si>
    <t>http://www.taylorfrancis.com/books/9781003357681</t>
  </si>
  <si>
    <t>Prasenjit Chatterjee; Morteza Yazdani; Francisco Fernández-Navarro; Javier Pérez-Rodríguez</t>
  </si>
  <si>
    <t>Machine Learning Algorithms and Applications in Engineering</t>
  </si>
  <si>
    <t>http://www.taylorfrancis.com/books/9781003104858</t>
  </si>
  <si>
    <t>Anil Saroliya; Ajay Rana; Vivek Kumar; José Sebastián Gutiérrez Calderón; Senthil Athithan</t>
  </si>
  <si>
    <t>Internet of Things and Fog Computing-Enabled Solutions for Real-Life Challenges</t>
  </si>
  <si>
    <t>http://www.taylorfrancis.com/books/9781003230236</t>
  </si>
  <si>
    <t>V. Priya; K. Umamaheswari</t>
  </si>
  <si>
    <t>Computational Techniques for Text Summarization based on Cognitive Intelligence</t>
  </si>
  <si>
    <t>http://www.taylorfrancis.com/books/9781003371199</t>
  </si>
  <si>
    <t>Alex Khang; Sita Rani; Arun Kumar Sivaraman</t>
  </si>
  <si>
    <t>AI-Centric Smart City Ecosystems</t>
  </si>
  <si>
    <t>http://www.taylorfrancis.com/books/9781003252542</t>
  </si>
  <si>
    <t>Georgios Kouziokas</t>
  </si>
  <si>
    <t>Swarm Intelligence and Evolutionary Computation</t>
  </si>
  <si>
    <t>http://www.taylorfrancis.com/books/9781003247746</t>
  </si>
  <si>
    <t>Eduard Fosch-Villaronga; Hadassah Drukarch</t>
  </si>
  <si>
    <t>AI for Healthcare Robotics</t>
  </si>
  <si>
    <t>http://www.taylorfrancis.com/books/9781003201779</t>
  </si>
  <si>
    <t>Francisco Martín Rico</t>
  </si>
  <si>
    <t>A Concise Introduction to Robot Programming with ROS2</t>
  </si>
  <si>
    <t>http://www.taylorfrancis.com/books/9781003289623</t>
  </si>
  <si>
    <t>Anoop V.S.; Asharaf S; Justin Goldston; Samson Williams</t>
  </si>
  <si>
    <t>Blockchain for Industry 4.0</t>
  </si>
  <si>
    <t>http://www.taylorfrancis.com/books/9781003282914</t>
  </si>
  <si>
    <t>Adrian David Cheok; Hasmik Osipyan; Bosede Iyiade Edwards</t>
  </si>
  <si>
    <t>Deep Neural Network Applications</t>
  </si>
  <si>
    <t>http://www.taylorfrancis.com/books/9780429265686</t>
  </si>
  <si>
    <t>Madhu Jain; Dinesh K Sharma; Rakhee Kulshrestha; H.S. Hota</t>
  </si>
  <si>
    <t>Applications of Mathematical Modeling, Machine Learning, and Intelligent Computing for Industrial Development</t>
  </si>
  <si>
    <t>http://www.taylorfrancis.com/books/9781003386599</t>
  </si>
  <si>
    <t>P. R Anisha; C. Kishor Kumar Reddy; Nhu Gia Nguyen; Megha Bhushan; Ashok Kumar; Marlia Mohd Hanafiah</t>
  </si>
  <si>
    <t>Intelligent Systems and Machine Learning for Industry</t>
  </si>
  <si>
    <t>http://www.taylorfrancis.com/books/9781003286745</t>
  </si>
  <si>
    <t>Sundresan Perumal; Mujahid Tabassum; Moolchand Sharma; Saju Mohanan</t>
  </si>
  <si>
    <t>Next Generation Communication Networks for Industrial Internet of Things Systems</t>
  </si>
  <si>
    <t>http://www.taylorfrancis.com/books/9781003355946</t>
  </si>
  <si>
    <t>Siddhartha Bhattacharyya</t>
  </si>
  <si>
    <t>Hybrid Computational Intelligent Systems</t>
  </si>
  <si>
    <t>http://www.taylorfrancis.com/books/9781003381167</t>
  </si>
  <si>
    <t>Thiruselvan Subramanian; Archana Dhyani; Adarsh Kumar; Sukhpal Singh Gill</t>
  </si>
  <si>
    <t>Artificial Intelligence, Machine Learning and Blockchain in Quantum Satellite, Drone and Network</t>
  </si>
  <si>
    <t>http://www.taylorfrancis.com/books/9781003250357</t>
  </si>
  <si>
    <t>Anil Kumar Sagar; Parma Nand; Neetesh Kumar; Sanjoy Das; Subrata Sahana</t>
  </si>
  <si>
    <t>Artificial Intelligence in Cyber-Physical Systems</t>
  </si>
  <si>
    <t>http://www.taylorfrancis.com/books/9781003248750</t>
  </si>
  <si>
    <t>Hassan Ugail</t>
  </si>
  <si>
    <t>Deep Learning in Visual Computing</t>
  </si>
  <si>
    <t>http://www.taylorfrancis.com/books/9781003091356</t>
  </si>
  <si>
    <t>Dragorad A. Milovanovic; Zoran S. Bojkovic; Tulsi Pawan Fowdur</t>
  </si>
  <si>
    <t>Driving 5G Mobile Communications with Artificial Intelligence towards 6G</t>
  </si>
  <si>
    <t>http://www.taylorfrancis.com/books/9781003205494</t>
  </si>
  <si>
    <t>Durgesh Srivastava; Neha Sharma; Deepak Sinwar; Jabar H. Yousif; Hari Prabhat Gupta</t>
  </si>
  <si>
    <t>Intelligent Internet of Things for Smart Healthcare Systems</t>
  </si>
  <si>
    <t>http://www.taylorfrancis.com/books/9781003326182</t>
  </si>
  <si>
    <t>Amitoj Singh; Vinay Kukreja; Taghi Javdani Gandomani</t>
  </si>
  <si>
    <t>Machine Learning for Edge Computing</t>
  </si>
  <si>
    <t>http://www.taylorfrancis.com/books/9781003143468</t>
  </si>
  <si>
    <t>Mark Stamp</t>
  </si>
  <si>
    <t>Introduction to Machine Learning with Applications in Information Security</t>
  </si>
  <si>
    <t>http://www.taylorfrancis.com/books/9781003264873</t>
  </si>
  <si>
    <t>Sergey V. Samoilenko</t>
  </si>
  <si>
    <t>Digitalization</t>
  </si>
  <si>
    <t>http://www.taylorfrancis.com/books/9781003304906</t>
  </si>
  <si>
    <t>Adedeji B. Badiru; Olumuyiwa Asaolu</t>
  </si>
  <si>
    <t>Handbook of Mathematical and Digital Engineering Foundations for Artificial Intelligence</t>
  </si>
  <si>
    <t>http://www.taylorfrancis.com/books/9781003247395</t>
  </si>
  <si>
    <t>Christo El Morr</t>
  </si>
  <si>
    <t>AI and Society</t>
  </si>
  <si>
    <t>http://www.taylorfrancis.com/books/9781003261247</t>
  </si>
  <si>
    <t>Volker Knecht</t>
  </si>
  <si>
    <t>AI for Physics</t>
  </si>
  <si>
    <t>http://www.taylorfrancis.com/books/9781003245186</t>
  </si>
  <si>
    <t>Amin Beheshti; Samira Ghodratnama; Mehdi Elahi; Helia Farhood</t>
  </si>
  <si>
    <t>Social Data Analytics</t>
  </si>
  <si>
    <t>http://www.taylorfrancis.com/books/9781003260141</t>
  </si>
  <si>
    <t>Sarvesh Tanwar; Sumit Badotra; Ajay Rana</t>
  </si>
  <si>
    <t>Machine Learning, Blockchain, and Cyber Security in  Smart Environments</t>
  </si>
  <si>
    <t>http://www.taylorfrancis.com/books/9781003240310</t>
  </si>
  <si>
    <t>Archana Singh; Sai Sabitha; Vinod Kumar Shukla; Ashish Seth</t>
  </si>
  <si>
    <t>ICT and Data Sciences</t>
  </si>
  <si>
    <t>http://www.taylorfrancis.com/books/9781003048862</t>
  </si>
  <si>
    <t>Sudan Jha; Usman Tariq; Gyanendra Prasad Joshi; Vijender Kumar Solanki</t>
  </si>
  <si>
    <t>Industrial Internet of Things</t>
  </si>
  <si>
    <t>http://www.taylorfrancis.com/books/9781003102267</t>
  </si>
  <si>
    <t>Leandros Maglaras; Ioanna Kantzavelou</t>
  </si>
  <si>
    <t>Cybersecurity Issues in Emerging Technologies</t>
  </si>
  <si>
    <t>http://www.taylorfrancis.com/books/9781003109952</t>
  </si>
  <si>
    <t>Archana Patel; Narayan C. Debnath</t>
  </si>
  <si>
    <t>Data Science with Semantic Technologies</t>
  </si>
  <si>
    <t>http://www.taylorfrancis.com/books/9781003310792</t>
  </si>
  <si>
    <t>http://www.taylorfrancis.com/books/9781003310785</t>
  </si>
  <si>
    <t>Pradeep Kumar Garg; Lavanya Sharma</t>
  </si>
  <si>
    <t>Technological Prospects and Social Applications of Society 5.0</t>
  </si>
  <si>
    <t>http://www.taylorfrancis.com/books/9781003324720</t>
  </si>
  <si>
    <t>Balwinder Raj; Brij B. Gupta; Shingo Yamaguchi; Sandeep Singh Gill</t>
  </si>
  <si>
    <t>AI for Big Data-Based Engineering Applications from Security Perspectives</t>
  </si>
  <si>
    <t>http://www.taylorfrancis.com/books/9781003230113</t>
  </si>
  <si>
    <t>Ashish Kumar; Rachna Jain; Meenu Gupta; Sardar M. N. Islam</t>
  </si>
  <si>
    <t>6G-Enabled IoT and AI for Smart Healthcare</t>
  </si>
  <si>
    <t>http://www.taylorfrancis.com/books/9781003321668</t>
  </si>
  <si>
    <t>John Atkinson-Abutridy</t>
  </si>
  <si>
    <t>Text Analytics</t>
  </si>
  <si>
    <t>http://www.taylorfrancis.com/books/9781003280996</t>
  </si>
  <si>
    <t>Maha Zayoud</t>
  </si>
  <si>
    <t>Process Mining Techniques for Managing and Improving Healthcare Systems</t>
  </si>
  <si>
    <t>http://www.taylorfrancis.com/books/9781003366577</t>
  </si>
  <si>
    <t>Tawseef Ayoub Shaikh; Saqib Hakak; Tabasum Rasool; Mohammed Wasid</t>
  </si>
  <si>
    <t>Machine Learning and Artificial Intelligence in Healthcare Systems</t>
  </si>
  <si>
    <t>http://www.taylorfrancis.com/books/9781003265436</t>
  </si>
  <si>
    <t>Hemachandran K; Syed Hasan Jafar; Hani El-Chaarani; Sairam Moturi; Neha Gupta</t>
  </si>
  <si>
    <t>Artificial Intelligence for Capital Markets</t>
  </si>
  <si>
    <t>http://www.taylorfrancis.com/books/9781003327745</t>
  </si>
  <si>
    <t>Chong Ho Alex Yu</t>
  </si>
  <si>
    <t>Data Mining and Exploration</t>
  </si>
  <si>
    <t>http://www.taylorfrancis.com/books/9781003153658</t>
  </si>
  <si>
    <t>Hemachandran K; Shubham Tayal; Preetha Mary George; Parveen Singla; Utku Kose</t>
  </si>
  <si>
    <t>Bayesian Reasoning and Gaussian Processes for Machine Learning Applications</t>
  </si>
  <si>
    <t>http://www.taylorfrancis.com/books/9781003164265</t>
  </si>
  <si>
    <t>Vincent Charles; Pratibha Garg; Neha Gupta; Mohini Agarwal</t>
  </si>
  <si>
    <t>Data Analytics and Business Intelligence</t>
  </si>
  <si>
    <t>http://www.taylorfrancis.com/books/9781003189640</t>
  </si>
  <si>
    <t>Limiao Deng</t>
  </si>
  <si>
    <t>Cognitive and Neural Modelling for Visual Information Representation and Memorization</t>
  </si>
  <si>
    <t>http://www.taylorfrancis.com/books/9781003281641</t>
  </si>
  <si>
    <t>Alessio Plebe; Pietro Perconti</t>
  </si>
  <si>
    <t>The Future of the Artificial Mind</t>
  </si>
  <si>
    <t>http://www.taylorfrancis.com/books/9781003120865</t>
  </si>
  <si>
    <t>David Nyce</t>
  </si>
  <si>
    <t>Understanding Position Sensors</t>
  </si>
  <si>
    <t>http://www.taylorfrancis.com/books/9781003368991</t>
  </si>
  <si>
    <t>Rostam J. Neuwirth</t>
  </si>
  <si>
    <t>The EU Artificial Intelligence Act</t>
  </si>
  <si>
    <t>http://www.taylorfrancis.com/books/9781003319436</t>
  </si>
  <si>
    <t>Om Prakash Jena; Sabyasachi Pramanik; Ahmed A. Elngar</t>
  </si>
  <si>
    <t>Machine Learning Adoption in Blockchain-Based Intelligent Manufacturing</t>
  </si>
  <si>
    <t>http://www.taylorfrancis.com/books/9781003252009</t>
  </si>
  <si>
    <t>Neeraj Mohan; Surbhi Gupta; Chuan-Ming Liu</t>
  </si>
  <si>
    <t>Society 5.0 and the Future of Emerging Computational Technologies</t>
  </si>
  <si>
    <t>http://www.taylorfrancis.com/books/9781003184140</t>
  </si>
  <si>
    <t>Alex Khang; Subrata Chowdhury; Seema Sharma</t>
  </si>
  <si>
    <t>The Data-Driven Blockchain Ecosystem</t>
  </si>
  <si>
    <t>http://www.taylorfrancis.com/books/9781003269281</t>
  </si>
  <si>
    <t>Gunasekaran Manogaran; Nour Eldeen Mahmoud Khalifa; Mohamed Loey; Mohamed Hamed N. Taha</t>
  </si>
  <si>
    <t>Cyber-Physical Systems for Industrial Transformation</t>
  </si>
  <si>
    <t>http://www.taylorfrancis.com/books/9781003262527</t>
  </si>
  <si>
    <t>Damian M. Bielicki</t>
  </si>
  <si>
    <t>Regulating Artificial Intelligence in Industry</t>
  </si>
  <si>
    <t>http://www.taylorfrancis.com/books/9781003246503</t>
  </si>
  <si>
    <t>Anshul Verma; Pradeepika Verma; Kiran Kumar Pattanaik; Lalit Garg</t>
  </si>
  <si>
    <t>Research Advances in Intelligent Computing</t>
  </si>
  <si>
    <t>http://www.taylorfrancis.com/books/9781003320340</t>
  </si>
  <si>
    <t>Parikshit N Mahalle; Rajendra S Talware; Ganesh C Patil; Sachin R Sakhare; Yogesh H Dandawate; Pravin R Futane</t>
  </si>
  <si>
    <t>Artificial Intelligence in Information and Communication Technologies, Healthcare and Education</t>
  </si>
  <si>
    <t>http://www.taylorfrancis.com/books/9781003342755</t>
  </si>
  <si>
    <t>Mohd Naved; V. Ajantha Devi; Loveleen Gaur; Ahmed A. Elngar</t>
  </si>
  <si>
    <t>IoT-enabled Convolutional Neural Networks: Techniques and Applications</t>
  </si>
  <si>
    <t>http://www.taylorfrancis.com/books/9781003393030</t>
  </si>
  <si>
    <t>Abid Hussain; Garima Tyagi; Sheng-Lung Peng</t>
  </si>
  <si>
    <t>IoT and AI Technologies for Sustainable Living</t>
  </si>
  <si>
    <t>http://www.taylorfrancis.com/books/9781003051022</t>
  </si>
  <si>
    <t>Priyanka Chawla; Adarsh Kumar; Anand Nayyar; Mohd Naved</t>
  </si>
  <si>
    <t>Blockchain, IoT, and AI Technologies for Supply Chain Management</t>
  </si>
  <si>
    <t>http://www.taylorfrancis.com/books/9781003264521</t>
  </si>
  <si>
    <t>Artificial Intelligence of Health-Enabled Spaces</t>
  </si>
  <si>
    <t>http://www.taylorfrancis.com/books/9781003322887</t>
  </si>
  <si>
    <t>Yassine Maleh; Mamoun Alazab; Soufyane Mounir</t>
  </si>
  <si>
    <t>Computational Intelligence for Cybersecurity Management and Applications</t>
  </si>
  <si>
    <t>http://www.taylorfrancis.com/books/9781003319917</t>
  </si>
  <si>
    <t>Sangita Roy; Rajat Subhra Chakraborty; Jimson Mathew; Arka Prokash Mazumdar; Sudeshna Chakraborty</t>
  </si>
  <si>
    <t>Artificial Intelligence and Deep Learning for Computer Network</t>
  </si>
  <si>
    <t>http://www.taylorfrancis.com/books/9781003212249</t>
  </si>
  <si>
    <t>Saravanan Krishnan; M. Murugappan</t>
  </si>
  <si>
    <t>Internet of Drones</t>
  </si>
  <si>
    <t>http://www.taylorfrancis.com/books/9781003252085</t>
  </si>
  <si>
    <t>Sezer Bozkus Kahyaoglu; Vahap Tecim</t>
  </si>
  <si>
    <t>Artificial Intelligence Perspective for Smart Cities</t>
  </si>
  <si>
    <t>http://www.taylorfrancis.com/books/9781003230151</t>
  </si>
  <si>
    <t>Fei Hu; Iftikhar Rasheed</t>
  </si>
  <si>
    <t>Deep Learning and Its Applications for Vehicle Networks</t>
  </si>
  <si>
    <t>http://www.taylorfrancis.com/books/9781003190691</t>
  </si>
  <si>
    <t>Sugumaran D; Souvik Pal; Dac-Nhuong Le; Noor Zaman Jhanjhi</t>
  </si>
  <si>
    <t>Recent Trends in Computational Intelligence and Its Application</t>
  </si>
  <si>
    <t>http://www.taylorfrancis.com/books/9781003388913</t>
  </si>
  <si>
    <t>Ana Ramalho</t>
  </si>
  <si>
    <t>Intellectual Property Protection for AI-generated Creations</t>
  </si>
  <si>
    <t>http://www.taylorfrancis.com/books/9780367823290</t>
  </si>
  <si>
    <t>Maurizio Tinnirello</t>
  </si>
  <si>
    <t>The Global Politics of Artificial Intelligence</t>
  </si>
  <si>
    <t>http://www.taylorfrancis.com/books/9780429446726</t>
  </si>
  <si>
    <t>Peng Wang; David B. Sawyer</t>
  </si>
  <si>
    <t>Machine Learning in Translation</t>
  </si>
  <si>
    <t>http://www.taylorfrancis.com/books/9781003321538</t>
  </si>
  <si>
    <t>Knud Erik Skouby; Prashant Dhotre; Idongesit Williams; Kamal Hiran</t>
  </si>
  <si>
    <t>5G, Cybersecurity and Privacy in Developing Countries</t>
  </si>
  <si>
    <t>http://www.taylorfrancis.com/books/9781003374664</t>
  </si>
  <si>
    <t>Sheikh Mohammad Idrees; Parul Agarwal; M. Afshar Alam</t>
  </si>
  <si>
    <t>Blockchain for Healthcare Systems</t>
  </si>
  <si>
    <t>http://www.taylorfrancis.com/books/9781003141471</t>
  </si>
  <si>
    <t>Edward P. K. Tsang</t>
  </si>
  <si>
    <t>AI for Finance</t>
  </si>
  <si>
    <t>http://www.taylorfrancis.com/books/9781003348474</t>
  </si>
  <si>
    <t>Joanna Drugan; Joss Moorkens; María Fernández-Parra; Andrew Rothwell; Frank Austermuehl</t>
  </si>
  <si>
    <t>Translation Tools and Technologies</t>
  </si>
  <si>
    <t>http://www.taylorfrancis.com/books/9781003160793</t>
  </si>
  <si>
    <t>Privacy</t>
  </si>
  <si>
    <t>http://www.taylorfrancis.com/books/9781003173335</t>
  </si>
  <si>
    <t>Chinmay Chakraborty</t>
  </si>
  <si>
    <t>Digital Health Transformation with Blockchain and Artificial Intelligence</t>
  </si>
  <si>
    <t>http://www.taylorfrancis.com/books/9781003247128</t>
  </si>
  <si>
    <t>Bharat Bhushan; Nitin Rakesh; Yousef Farhaoui; Parma Nand; Bhuvan Unhelkar</t>
  </si>
  <si>
    <t>Blockchain Technology in Healthcare Applications</t>
  </si>
  <si>
    <t>http://www.taylorfrancis.com/books/9781003224075</t>
  </si>
  <si>
    <t>Jasleen Kaur; Navjot Sidhu</t>
  </si>
  <si>
    <t>Digital Innovation for Pandemics</t>
  </si>
  <si>
    <t>http://www.taylorfrancis.com/books/9781003328438</t>
  </si>
  <si>
    <t>Ramin Karim; Diego Galar; Uday Kumar</t>
  </si>
  <si>
    <t>AI Factory</t>
  </si>
  <si>
    <t>http://www.taylorfrancis.com/books/9781003208686</t>
  </si>
  <si>
    <t>Paul Cerrato; John Halamka</t>
  </si>
  <si>
    <t>The Digital Reconstruction of Healthcare</t>
  </si>
  <si>
    <t>http://www.taylorfrancis.com/books/9781003094234</t>
  </si>
  <si>
    <t>William C. Hannas; Huey-Meei Chang</t>
  </si>
  <si>
    <t>Chinese Power and Artificial Intelligence</t>
  </si>
  <si>
    <t>http://www.taylorfrancis.com/books/9781003212980</t>
  </si>
  <si>
    <t>Michael Raska; Richard A. Bitzinger</t>
  </si>
  <si>
    <t>The AI Wave in Defence Innovation</t>
  </si>
  <si>
    <t>http://www.taylorfrancis.com/books/9781003218326</t>
  </si>
  <si>
    <t>Manan Shah; Ameya Kshirsagar; Jainam Panchal</t>
  </si>
  <si>
    <t>Applications of Artificial Intelligence (AI) and Machine Learning (ML) in the Petroleum Industry</t>
  </si>
  <si>
    <t>http://www.taylorfrancis.com/books/9781003279532</t>
  </si>
  <si>
    <t>Kim Phuc Tran</t>
  </si>
  <si>
    <t>Machine Learning and Probabilistic Graphical Models for Decision Support Systems</t>
  </si>
  <si>
    <t>http://www.taylorfrancis.com/books/9781003189886</t>
  </si>
  <si>
    <t>Muhammad Khalil Afzal; Muhammad Ateeq; Sung Won Kim</t>
  </si>
  <si>
    <t>Data-Driven Intelligence in Wireless Networks</t>
  </si>
  <si>
    <t>http://www.taylorfrancis.com/books/9781003216971</t>
  </si>
  <si>
    <t>Bandana Mahapatra; Anand Nayyar</t>
  </si>
  <si>
    <t>Green Internet of Things</t>
  </si>
  <si>
    <t>http://www.taylorfrancis.com/books/9781003204503</t>
  </si>
  <si>
    <t>Utpal Chakraborty; Amit Banerjee; Jayanta Kumar Saha; Niloy Sarkar; Chinmay Chakraborty</t>
  </si>
  <si>
    <t>Artificial Intelligence and the Fourth Industrial Revolution</t>
  </si>
  <si>
    <t>http://www.taylorfrancis.com/books/9781003159742</t>
  </si>
  <si>
    <t>Subhash K. Shinde; Vaishali Mehta; Sachi Nandan Mohanty; Monika Mangla; Nonita Sharma</t>
  </si>
  <si>
    <t>Handbook of Research on Machine Learning</t>
  </si>
  <si>
    <t>http://www.taylorfrancis.com/books/9781003277330</t>
  </si>
  <si>
    <t>Polinpapilinho F. Katina; Adrian V. Gheorghe</t>
  </si>
  <si>
    <t>Blockchain-Enabled Resilience</t>
  </si>
  <si>
    <t>http://www.taylorfrancis.com/books/9781003336082</t>
  </si>
  <si>
    <t>Zakaryia Almahasees</t>
  </si>
  <si>
    <t>Analysing English-Arabic Machine Translation</t>
  </si>
  <si>
    <t>http://www.taylorfrancis.com/books/9781003191018</t>
  </si>
  <si>
    <t>Rei Miyata; Masaru Yamada; Kyo Kageura</t>
  </si>
  <si>
    <t>Metalanguages for Dissecting Translation Processes</t>
  </si>
  <si>
    <t>http://www.taylorfrancis.com/books/9781003250852</t>
  </si>
  <si>
    <t>Mark Button; Branislav Hock; David Shepherd</t>
  </si>
  <si>
    <t>Economic Crime</t>
  </si>
  <si>
    <t>http://www.taylorfrancis.com/books/9781003081753</t>
  </si>
  <si>
    <t>Rekh Ram Janghel; Rohit Raja; Korhan Cengiz; Hiral Raja</t>
  </si>
  <si>
    <t>Next Generation Healthcare Systems Using Soft Computing Techniques</t>
  </si>
  <si>
    <t>http://www.taylorfrancis.com/books/9781003217091</t>
  </si>
  <si>
    <t>Mohammed El Amine Abdelli; Wissem Ajili-Ben Youssef; Uğur Özgöker; Imen Ben Slimene</t>
  </si>
  <si>
    <t>Big Data for Entrepreneurship and Sustainable Development</t>
  </si>
  <si>
    <t>http://www.taylorfrancis.com/books/9781003090045</t>
  </si>
  <si>
    <t>Subodha Kumar; Liangfei Qiu</t>
  </si>
  <si>
    <t>Social Media Analytics and Practical Applications</t>
  </si>
  <si>
    <t>http://www.taylorfrancis.com/books/9781003196198</t>
  </si>
  <si>
    <t>Anurag Jayswal; Tadeusz Antczak</t>
  </si>
  <si>
    <t>Continuous Optimization and Variational Inequalities</t>
  </si>
  <si>
    <t>http://www.taylorfrancis.com/books/9781003289883</t>
  </si>
  <si>
    <t>A Selection of Image Understanding Techniques</t>
  </si>
  <si>
    <t>http://www.taylorfrancis.com/books/9781003362388</t>
  </si>
  <si>
    <t>Asok Kumar Mallik; Amit Kumar Das</t>
  </si>
  <si>
    <t>Numbers</t>
  </si>
  <si>
    <t>http://www.taylorfrancis.com/books/9781003293941</t>
  </si>
  <si>
    <t>William Bauldry</t>
  </si>
  <si>
    <t>Introduction to Computational Mathematics</t>
  </si>
  <si>
    <t>http://www.taylorfrancis.com/books/9781003299257</t>
  </si>
  <si>
    <t>Yinpeng Wang; Qiang Ren</t>
  </si>
  <si>
    <t>Deep Learning-Based Forward Modeling and Inversion Techniques for Computational Physics Problems</t>
  </si>
  <si>
    <t>http://www.taylorfrancis.com/books/9781003397830</t>
  </si>
  <si>
    <t>Yogeshwari F Patel; Jayesh M Dhodiya</t>
  </si>
  <si>
    <t>Applications of Differential Transform to Real World Problems</t>
  </si>
  <si>
    <t>http://www.taylorfrancis.com/books/9781003254959</t>
  </si>
  <si>
    <t>Deepti Agarwal; Kimmi Verma; Shabana Urooj</t>
  </si>
  <si>
    <t>Energy Harvesting</t>
  </si>
  <si>
    <t>http://www.taylorfrancis.com/books/9781003218760</t>
  </si>
  <si>
    <t>Satvik Vats; Vikrant Sharma; Karan Singh; Amit Gupta; Dibyahash Bordoloi; Navin Garg</t>
  </si>
  <si>
    <t>Automation and Computation</t>
  </si>
  <si>
    <t>http://www.taylorfrancis.com/books/9781003333500</t>
  </si>
  <si>
    <t>Phillip A. Laplante; Mohamad Kassab</t>
  </si>
  <si>
    <t>What Every Engineer Should Know about Software Engineering</t>
  </si>
  <si>
    <t>http://www.taylorfrancis.com/books/9781003218647</t>
  </si>
  <si>
    <t>Nour Moustafa</t>
  </si>
  <si>
    <t>Digital Forensics in the Era of Artificial Intelligence</t>
  </si>
  <si>
    <t>http://www.taylorfrancis.com/books/9781003278962</t>
  </si>
  <si>
    <t>Krishan Kumar; Sunny Behal; Abhinav Bhandari; Sajal Bhatia</t>
  </si>
  <si>
    <t>Security and Resilience of Cyber Physical Systems</t>
  </si>
  <si>
    <t>http://www.taylorfrancis.com/books/9781003185543</t>
  </si>
  <si>
    <t>Ravi Tomar; Avita Katal; Susheela Dahiya; Niharika Singh; Tanupriya Choudhury</t>
  </si>
  <si>
    <t>Fog Computing</t>
  </si>
  <si>
    <t>http://www.taylorfrancis.com/books/9781003188230</t>
  </si>
  <si>
    <t>Shabeer Ahmad; Bishwajeet Pandey</t>
  </si>
  <si>
    <t>Introduction to the Cyber Ranges</t>
  </si>
  <si>
    <t>http://www.taylorfrancis.com/books/9781003206071</t>
  </si>
  <si>
    <t>Henrique M. D. Santos</t>
  </si>
  <si>
    <t>Cybersecurity</t>
  </si>
  <si>
    <t>http://www.taylorfrancis.com/books/9780429286742</t>
  </si>
  <si>
    <t>Jitendra Kumar Verma; Deepak Kumar Saxena; Vicente González-Prida Díaz; Vira Shendryk</t>
  </si>
  <si>
    <t>Cloud IoT</t>
  </si>
  <si>
    <t>http://www.taylorfrancis.com/books/9781003155577</t>
  </si>
  <si>
    <t>Shriram K Vasudevan; A Baskar; Muthaiah Rajappa; T S Murugesh</t>
  </si>
  <si>
    <t>Digital Image Processing</t>
  </si>
  <si>
    <t>http://www.taylorfrancis.com/books/9781003217428</t>
  </si>
  <si>
    <t>Anupam Baliyan; Kuldeep Singh Kaswan; Naresh Kumar; Kamal Upreti; Ramani Kannan</t>
  </si>
  <si>
    <t>Cyber Physical Systems</t>
  </si>
  <si>
    <t>http://www.taylorfrancis.com/books/9781003220664</t>
  </si>
  <si>
    <t>Timothy Bower</t>
  </si>
  <si>
    <t>Introduction to Computational Engineering with MATLAB®</t>
  </si>
  <si>
    <t>http://www.taylorfrancis.com/books/9781003271437</t>
  </si>
  <si>
    <t>Niranjan Lal; Shamimul Qamar; Sanyam Agarwal; Ambuj Kumar Agarwal; Sourabh Singh Verma</t>
  </si>
  <si>
    <t>http://www.taylorfrancis.com/books/9781003226888</t>
  </si>
  <si>
    <t>Pankaj Bhambri; Sita Rani; Gaurav Gupta; Alex Khang</t>
  </si>
  <si>
    <t>Cloud and Fog Computing Platforms for Internet of Things</t>
  </si>
  <si>
    <t>http://www.taylorfrancis.com/books/9781003213888</t>
  </si>
  <si>
    <t>J P Patra; Gurudatta Verma</t>
  </si>
  <si>
    <t>Cognitive IoT</t>
  </si>
  <si>
    <t>http://www.taylorfrancis.com/books/9781003310341</t>
  </si>
  <si>
    <t>Mukesh Kumar Awasthi; Maitri Verma; Mangey Ram</t>
  </si>
  <si>
    <t>Advances in Mathematical and Computational Modeling of Engineering Systems</t>
  </si>
  <si>
    <t>http://www.taylorfrancis.com/books/9781003367420</t>
  </si>
  <si>
    <t>Jesus Rogel-Salazar</t>
  </si>
  <si>
    <t>Statistics and Data Visualisation with Python</t>
  </si>
  <si>
    <t>http://www.taylorfrancis.com/books/9781003160359</t>
  </si>
  <si>
    <t>On-Board Processing for Satellite Remote Sensing Images</t>
  </si>
  <si>
    <t>http://www.taylorfrancis.com/books/9781003319634</t>
  </si>
  <si>
    <t>Kuan-Ching Li; Nitin Sukhija; Elizabeth Bautista; Jean-Luc Gaudiot</t>
  </si>
  <si>
    <t>Cybersecurity and High-Performance Computing Environments</t>
  </si>
  <si>
    <t>http://www.taylorfrancis.com/books/9781003155799</t>
  </si>
  <si>
    <t>B Balamurugan; T Poongodi; M R Manu; Yogesh Sharma; S Karthikeyan</t>
  </si>
  <si>
    <t>Convergence of Blockchain, AI and IoT</t>
  </si>
  <si>
    <t>http://www.taylorfrancis.com/books/9781003046462</t>
  </si>
  <si>
    <t>Marc Steen</t>
  </si>
  <si>
    <t>Ethics for People Who Work in Tech</t>
  </si>
  <si>
    <t>http://www.taylorfrancis.com/books/9781003088776</t>
  </si>
  <si>
    <t>Modeling and Simulation in Python</t>
  </si>
  <si>
    <t>http://www.taylorfrancis.com/books/9781003226581</t>
  </si>
  <si>
    <t>Oleg Zaikin</t>
  </si>
  <si>
    <t>Open Distance Learning</t>
  </si>
  <si>
    <t>http://www.taylorfrancis.com/books/9781003132615</t>
  </si>
  <si>
    <t>Greg Wilson</t>
  </si>
  <si>
    <t>Software Design by Example</t>
  </si>
  <si>
    <t>http://www.taylorfrancis.com/books/9781003317807</t>
  </si>
  <si>
    <t>R Sujatha; G Prakash; Noor Zaman Jhanjhi</t>
  </si>
  <si>
    <t>Cyber Security Applications for Industry 4.0</t>
  </si>
  <si>
    <t>http://www.taylorfrancis.com/books/9781003203087</t>
  </si>
  <si>
    <t>Mehak Khurana; Shilpa Mahajan</t>
  </si>
  <si>
    <t>Security Analytics</t>
  </si>
  <si>
    <t>http://www.taylorfrancis.com/books/9781003206088</t>
  </si>
  <si>
    <t>Rohit Kumar; K P Sharma; Monika Mangla; L K Awasthi; Nonita Sharma</t>
  </si>
  <si>
    <t>Cyber-Physical Systems</t>
  </si>
  <si>
    <t>http://www.taylorfrancis.com/books/9781003202752</t>
  </si>
  <si>
    <t>Sathiyaraj Rajendran; Munish Sabharwal; Gheorghita Ghinea; Rajesh Kumar Dhanaraj; Balamurugan Balusamy</t>
  </si>
  <si>
    <t>IoT and Big Data Analytics for Smart Cities</t>
  </si>
  <si>
    <t>http://www.taylorfrancis.com/books/9781003217404</t>
  </si>
  <si>
    <t>S. Sumathi; Suresh Rajappa; L Ashok Kumar; Surekha Paneerselvam</t>
  </si>
  <si>
    <t>Machine Learning for Decision Sciences with Case Studies in Python</t>
  </si>
  <si>
    <t>http://www.taylorfrancis.com/books/9781003258803</t>
  </si>
  <si>
    <t>Elvis Foster; Shripad Godbole</t>
  </si>
  <si>
    <t>Database Systems</t>
  </si>
  <si>
    <t>http://www.taylorfrancis.com/books/9781003275725</t>
  </si>
  <si>
    <t>Sikha Saha Bagui; Richard Walsh Earp</t>
  </si>
  <si>
    <t>Database Design Using Entity-Relationship Diagrams</t>
  </si>
  <si>
    <t>http://www.taylorfrancis.com/books/9781003314455</t>
  </si>
  <si>
    <t>Peter Prevos</t>
  </si>
  <si>
    <t>Data Science for Water Utilities</t>
  </si>
  <si>
    <t>http://www.taylorfrancis.com/books/9781003326977</t>
  </si>
  <si>
    <t>Periklis Chatzimisios; Luís Miguel Borges; Norberto Barroca; Fernando José Velez</t>
  </si>
  <si>
    <t>Energy Efficient Spectrum Resources Usage in WPANs</t>
  </si>
  <si>
    <t>http://www.taylorfrancis.com/books/9781003338116</t>
  </si>
  <si>
    <t>Simon Rogerson</t>
  </si>
  <si>
    <t>Ethical Digital Technology in Practice</t>
  </si>
  <si>
    <t>http://www.taylorfrancis.com/books/9781003309079</t>
  </si>
  <si>
    <t>Edward M. Rafalski; Ross M. Mullner</t>
  </si>
  <si>
    <t>Healthcare Analytics</t>
  </si>
  <si>
    <t>http://www.taylorfrancis.com/books/9781003204138</t>
  </si>
  <si>
    <t>Anuradha D Thakare; Shilpa Laddha; Ambika Pawar</t>
  </si>
  <si>
    <t>Hybrid Intelligent Systems for Information Retrieval</t>
  </si>
  <si>
    <t>http://www.taylorfrancis.com/books/9781003187974</t>
  </si>
  <si>
    <t>Imagine! Ethical Digital Technology for Everyone</t>
  </si>
  <si>
    <t>http://www.taylorfrancis.com/books/9781003361763</t>
  </si>
  <si>
    <t>Kapil Sharma</t>
  </si>
  <si>
    <t>http://www.taylorfrancis.com/books/9781003225607</t>
  </si>
  <si>
    <t>Kuldeep Singh Kaswan; Jagjit Singh Dhatterwal; B Balamurugan</t>
  </si>
  <si>
    <t>Python for Beginners</t>
  </si>
  <si>
    <t>http://www.taylorfrancis.com/books/9781003202035</t>
  </si>
  <si>
    <t>Suriya Sundaramoorthy</t>
  </si>
  <si>
    <t>UML Diagramming</t>
  </si>
  <si>
    <t>http://www.taylorfrancis.com/books/9781003287124</t>
  </si>
  <si>
    <t>Pieter Pauwels; Kris McGlinn</t>
  </si>
  <si>
    <t>Buildings and Semantics</t>
  </si>
  <si>
    <t>http://www.taylorfrancis.com/books/9781003204381</t>
  </si>
  <si>
    <t>Alexei Petrenko</t>
  </si>
  <si>
    <t>Applied Quantum Cryptanalysis</t>
  </si>
  <si>
    <t>http://www.taylorfrancis.com/books/9781003392873</t>
  </si>
  <si>
    <t>Ranjan Ganguli; Sondipon Adhikari; Souvik Chakraborty; Mrittika Ganguli</t>
  </si>
  <si>
    <t>Digital Twin</t>
  </si>
  <si>
    <t>http://www.taylorfrancis.com/books/9781003268048</t>
  </si>
  <si>
    <t>L. Ashok Kumar; D. Karthika Renuka</t>
  </si>
  <si>
    <t>Deep Learning Approach for Natural Language Processing, Speech, and Computer Vision</t>
  </si>
  <si>
    <t>http://www.taylorfrancis.com/books/9781003348689</t>
  </si>
  <si>
    <t>Thomas B. Sheridan</t>
  </si>
  <si>
    <t>Telepresence: Actual and Virtual</t>
  </si>
  <si>
    <t>http://www.taylorfrancis.com/books/9781003297758</t>
  </si>
  <si>
    <t>Ambar Bajpai; Arun Balodi</t>
  </si>
  <si>
    <t>Applications of 5G and Beyond in Smart Cities</t>
  </si>
  <si>
    <t>http://www.taylorfrancis.com/books/9781003227861</t>
  </si>
  <si>
    <t>Hao Liu; Deyuan Liu; Yan Wan; Frank Lewis; Kimon Valavanis</t>
  </si>
  <si>
    <t>Robust Formation Control for Multiple Unmanned Aerial Vehicles</t>
  </si>
  <si>
    <t>http://www.taylorfrancis.com/books/9781003242147</t>
  </si>
  <si>
    <t>Ricardo A. Ramirez-Mendoza; Wang Jianhong; Ruben Morales-Menendez</t>
  </si>
  <si>
    <t>Data Driven Strategies</t>
  </si>
  <si>
    <t>http://www.taylorfrancis.com/books/9781003160700</t>
  </si>
  <si>
    <t>Shashi Bhushan; Manoj Kumar; Pramod Kumar; Renjith V. Ravi; Anuj Kumar Singh</t>
  </si>
  <si>
    <t>Holistic Approach to Quantum Cryptography in Cyber Security</t>
  </si>
  <si>
    <t>http://www.taylorfrancis.com/books/9781003296034</t>
  </si>
  <si>
    <t>David Xianfeng Gu; Emil Saucan</t>
  </si>
  <si>
    <t>Classical and Discrete Differential Geometry</t>
  </si>
  <si>
    <t>http://www.taylorfrancis.com/books/9781003350576</t>
  </si>
  <si>
    <t>Lee Stemkoski; James Cona</t>
  </si>
  <si>
    <t>Developing Graphics Frameworks with Java and OpenGL</t>
  </si>
  <si>
    <t>http://www.taylorfrancis.com/books/9781003153375</t>
  </si>
  <si>
    <t>Rajeev Tiwari; Neelam Duhan; Mamta Mittal; Abhineet Anand; Muhammad Attique Khan</t>
  </si>
  <si>
    <t>Multimedia Computing Systems and Virtual Reality</t>
  </si>
  <si>
    <t>http://www.taylorfrancis.com/books/9781003196686</t>
  </si>
  <si>
    <t>Loveleen Gaur</t>
  </si>
  <si>
    <t>DeepFakes</t>
  </si>
  <si>
    <t>http://www.taylorfrancis.com/books/9781003231493</t>
  </si>
  <si>
    <t>El-Sayed M. El-Alfy; George Bebis; Mengchu Zhou</t>
  </si>
  <si>
    <t>Intelligent Image and Video Analytics</t>
  </si>
  <si>
    <t>http://www.taylorfrancis.com/books/9781003053262</t>
  </si>
  <si>
    <t>David A. Bader</t>
  </si>
  <si>
    <t>Massive Graph Analytics</t>
  </si>
  <si>
    <t>http://www.taylorfrancis.com/books/9781003033707</t>
  </si>
  <si>
    <t>Alibaba Cloud Intelligence GTS</t>
  </si>
  <si>
    <t>Digital Transformation in Cloud Computing</t>
  </si>
  <si>
    <t>http://www.taylorfrancis.com/books/9781003272953</t>
  </si>
  <si>
    <t>Mamoun Alazab; Maanak Gupta</t>
  </si>
  <si>
    <t>Trust, Security and Privacy for Big Data</t>
  </si>
  <si>
    <t>http://www.taylorfrancis.com/books/9781003194538</t>
  </si>
  <si>
    <t>Anuj Karpatne; Ramakrishnan Kannan; Vipin Kumar</t>
  </si>
  <si>
    <t>Knowledge Guided Machine Learning</t>
  </si>
  <si>
    <t>http://www.taylorfrancis.com/books/9781003143376</t>
  </si>
  <si>
    <t>Thomas Hainey; Gavin Baxter</t>
  </si>
  <si>
    <t>Writing Successful Undergraduate Dissertations in Games Development and Computer Science</t>
  </si>
  <si>
    <t>http://www.taylorfrancis.com/books/9781003054887</t>
  </si>
  <si>
    <t>Rajeev Kumar; Suhel Ahmad Khan; Raees Ahmad Khan</t>
  </si>
  <si>
    <t>Software Durability</t>
  </si>
  <si>
    <t>http://www.taylorfrancis.com/books/9781003322351</t>
  </si>
  <si>
    <t>Mahbub Hassan</t>
  </si>
  <si>
    <t>Wireless and Mobile Networking</t>
  </si>
  <si>
    <t>http://www.taylorfrancis.com/books/9781003042600</t>
  </si>
  <si>
    <t>Kenli Li; Jing Mei; Longxin Zhang; Wangdong Yang; Keqin Li; Xiaoyong Tang</t>
  </si>
  <si>
    <t>Workflow Scheduling on Computing Systems</t>
  </si>
  <si>
    <t>http://www.taylorfrancis.com/books/9781003307273</t>
  </si>
  <si>
    <t>Understanding Cybersecurity Technologies</t>
  </si>
  <si>
    <t>http://www.taylorfrancis.com/books/9781003038429</t>
  </si>
  <si>
    <t>Azedine Boulmakoul; Lamia Karim; Bharat Bhushan</t>
  </si>
  <si>
    <t>Smart Trajectories</t>
  </si>
  <si>
    <t>http://www.taylorfrancis.com/books/9781003255635</t>
  </si>
  <si>
    <t>Muskan Garg; Amit Kumar Gupta; Rajesh Prasad</t>
  </si>
  <si>
    <t>Graph Learning and Network Science for Natural Language Processing</t>
  </si>
  <si>
    <t>http://www.taylorfrancis.com/books/9781003272649</t>
  </si>
  <si>
    <t>Lalitha Krishnasamy; Rajesh Kumar Dhanaraj; Balamurugan Balusamy; Munish Sabharwal; Poongodi Chinnasamy</t>
  </si>
  <si>
    <t>Healthcare 4.0</t>
  </si>
  <si>
    <t>http://www.taylorfrancis.com/books/9781003217435</t>
  </si>
  <si>
    <t>Ionuţ Ghionea; Cristian Tarbă; Saša Ćuković</t>
  </si>
  <si>
    <t>CATIA v5</t>
  </si>
  <si>
    <t>http://www.taylorfrancis.com/books/9781003281153</t>
  </si>
  <si>
    <t>Shubham Tayal; Abhishek Kumar Upadhyay; Deepak Kumar; Shiromani Balmukund Rahi</t>
  </si>
  <si>
    <t>Emerging Low-Power Semiconductor Devices</t>
  </si>
  <si>
    <t>http://www.taylorfrancis.com/books/9781003240778</t>
  </si>
  <si>
    <t>Shashi Kumar; Paul Siqueira; Himanshu Govil; Shefali Agrawal</t>
  </si>
  <si>
    <t>Spaceborne Synthetic Aperture Radar Remote Sensing</t>
  </si>
  <si>
    <t>http://www.taylorfrancis.com/books/9781003204466</t>
  </si>
  <si>
    <t>Mohammad Ayoub Khan</t>
  </si>
  <si>
    <t>http://www.taylorfrancis.com/books/9781003122357</t>
  </si>
  <si>
    <t>Annappa B; Manoj Kumar M V; Likewin Thomas; Sourav Kanti Addya; Niranjanamurthy M</t>
  </si>
  <si>
    <t>http://www.taylorfrancis.com/books/9781003355052</t>
  </si>
  <si>
    <t>Gunneswara VSSS Kalaga Rao</t>
  </si>
  <si>
    <t>Design of Internet of Things</t>
  </si>
  <si>
    <t>http://www.taylorfrancis.com/books/9781003303206</t>
  </si>
  <si>
    <t>Susmita Bandyopadhyay</t>
  </si>
  <si>
    <t>Decision Support System</t>
  </si>
  <si>
    <t>http://www.taylorfrancis.com/books/9781003307655</t>
  </si>
  <si>
    <t>Nanxi Chen</t>
  </si>
  <si>
    <t>Mobile Microservices</t>
  </si>
  <si>
    <t>http://www.taylorfrancis.com/books/9781003272960</t>
  </si>
  <si>
    <t>Wei Song; Guangda Zhang</t>
  </si>
  <si>
    <t>Asynchronous On-Chip Networks and Fault-Tolerant Techniques</t>
  </si>
  <si>
    <t>http://www.taylorfrancis.com/books/9781003284789</t>
  </si>
  <si>
    <t>Designing Switch/Routers</t>
  </si>
  <si>
    <t>http://www.taylorfrancis.com/books/9781003311256</t>
  </si>
  <si>
    <t>Pavel Sumets</t>
  </si>
  <si>
    <t>Computational Framework for the Finite Element Method in MATLAB® and Python</t>
  </si>
  <si>
    <t>http://www.taylorfrancis.com/books/9781003265979</t>
  </si>
  <si>
    <t>Vincent Barra; Christophe Tilmant; David Tschumperle</t>
  </si>
  <si>
    <t>Digital Image Processing with C++</t>
  </si>
  <si>
    <t>http://www.taylorfrancis.com/books/9781003323693</t>
  </si>
  <si>
    <t>Nazmul Siddique; Mohammad Shamsul Arefin; Md Atiqur Rahman Ahad; M. Ali Akber Dewan</t>
  </si>
  <si>
    <t>Computer Vision and Image Analysis for Industry 4.0</t>
  </si>
  <si>
    <t>http://www.taylorfrancis.com/books/9781003256106</t>
  </si>
  <si>
    <t>Nour Moustafa; Mohamed Abdel-Basset; Hossam Hawash; Zahir Tari</t>
  </si>
  <si>
    <t>Responsible Graph Neural Networks</t>
  </si>
  <si>
    <t>http://www.taylorfrancis.com/books/9781003329701</t>
  </si>
  <si>
    <t>Prachi Manoj Joshi; Parikshit Narendra Mahalle</t>
  </si>
  <si>
    <t>Data Storytelling and Visualization with Tableau</t>
  </si>
  <si>
    <t>http://www.taylorfrancis.com/books/9781003307747</t>
  </si>
  <si>
    <t>Deborah C. Andrews; Jason C. K. Tham</t>
  </si>
  <si>
    <t>Designing Technical and Professional Communication</t>
  </si>
  <si>
    <t>http://www.taylorfrancis.com/books/9781003093763</t>
  </si>
  <si>
    <t>Emma Carter</t>
  </si>
  <si>
    <t>DesignedUp</t>
  </si>
  <si>
    <t>http://www.taylorfrancis.com/books/9781003330783</t>
  </si>
  <si>
    <t>A Selection of Image Analysis Techniques</t>
  </si>
  <si>
    <t>http://www.taylorfrancis.com/books/9781003325369</t>
  </si>
  <si>
    <t>Roohie Naaz Mir; Vipul Kumar Sharma; Ranjeet Kumar Rout; Saiyed Umer</t>
  </si>
  <si>
    <t>Advancement of Deep Learning and its Applications in Object Detection and Recognition</t>
  </si>
  <si>
    <t>http://www.taylorfrancis.com/books/9781003393658</t>
  </si>
  <si>
    <t>Jonathan Schwabish</t>
  </si>
  <si>
    <t>Data Visualization in Excel</t>
  </si>
  <si>
    <t>http://www.taylorfrancis.com/books/9781003321552</t>
  </si>
  <si>
    <t>Ahmed Banafa</t>
  </si>
  <si>
    <t>Quantum Computing and Other Transformative Technologies</t>
  </si>
  <si>
    <t>http://www.taylorfrancis.com/books/9781003339175</t>
  </si>
  <si>
    <t>Rajalaxmi Kamath; Vinay Reddy Venumuddala</t>
  </si>
  <si>
    <t>Emerging Technologies and the Indian IT Sector</t>
  </si>
  <si>
    <t>http://www.taylorfrancis.com/books/9781003324355</t>
  </si>
  <si>
    <t>Ming Li</t>
  </si>
  <si>
    <t>Fractal Teletraffic Modeling and Delay Bounds in Computer Communications</t>
  </si>
  <si>
    <t>http://www.taylorfrancis.com/books/9781003268802</t>
  </si>
  <si>
    <t>Maciel M. Queiroz; Samuel Fosso Wamba</t>
  </si>
  <si>
    <t>Managing the Digital Transformation</t>
  </si>
  <si>
    <t>http://www.taylorfrancis.com/books/9781003226468</t>
  </si>
  <si>
    <t>Yair Neuman</t>
  </si>
  <si>
    <t>How to Find a Needle in a Haystack</t>
  </si>
  <si>
    <t>http://www.taylorfrancis.com/books/9781003289647</t>
  </si>
  <si>
    <t>Dinesh C. S. Bisht; Mangey Ram</t>
  </si>
  <si>
    <t>Computational Intelligence-based Time Series Analysis</t>
  </si>
  <si>
    <t>http://www.taylorfrancis.com/books/9781003337676</t>
  </si>
  <si>
    <t>N. Sudha Bhuvaneswari; S. Sujatha</t>
  </si>
  <si>
    <t>Integrating SOA and Web Services</t>
  </si>
  <si>
    <t>http://www.taylorfrancis.com/books/9781003357186</t>
  </si>
  <si>
    <t>Pallavi Vijay Chavan; Parikshit N Mahalle; Ramchandra Mangrulkar; Idongesit Williams</t>
  </si>
  <si>
    <t>Data Science</t>
  </si>
  <si>
    <t>http://www.taylorfrancis.com/books/9781003283249</t>
  </si>
  <si>
    <t>Om Prakash Jena; Sudhansu Shekhar Patra; Mrutyunjaya Panda; Zdzislaw Polkowski; S. Balamurugan</t>
  </si>
  <si>
    <t>Industrial Transformation</t>
  </si>
  <si>
    <t>http://www.taylorfrancis.com/books/9781003229018</t>
  </si>
  <si>
    <t>Joanna F. DeFranco; Bob Maley</t>
  </si>
  <si>
    <t>What Every Engineer Should Know About Cyber Security and Digital Forensics</t>
  </si>
  <si>
    <t>http://www.taylorfrancis.com/books/9781003245223</t>
  </si>
  <si>
    <t>Antonio López Peláez; Sang-Mok Suh; Sergei Zelenev</t>
  </si>
  <si>
    <t>Digital Transformation and Social Well-Being</t>
  </si>
  <si>
    <t>http://www.taylorfrancis.com/books/9781003312208</t>
  </si>
  <si>
    <t>H J Vaman; Prabhanjan Tattar</t>
  </si>
  <si>
    <t>Survival Analysis</t>
  </si>
  <si>
    <t>http://www.taylorfrancis.com/books/9781003306979</t>
  </si>
  <si>
    <t>Multi-Fractal Traffic and Anomaly Detection in Computer Communications</t>
  </si>
  <si>
    <t>http://www.taylorfrancis.com/books/9781003354987</t>
  </si>
  <si>
    <t>Guoqi Xie; Yawen Zhang; Renfa Li; Kenli Li; Keqin Li</t>
  </si>
  <si>
    <t>Functional Safety for Embedded Systems</t>
  </si>
  <si>
    <t>http://www.taylorfrancis.com/books/9781003391517</t>
  </si>
  <si>
    <t>T V Geetha; S Sendhilkumar</t>
  </si>
  <si>
    <t>http://www.taylorfrancis.com/books/9781003290100</t>
  </si>
  <si>
    <t>Tom Madsen</t>
  </si>
  <si>
    <t>Security Architecture – How &amp; Why</t>
  </si>
  <si>
    <t>http://www.taylorfrancis.com/books/9781003339380</t>
  </si>
  <si>
    <t>Bhavani Thuraisingham; Murat Kantarcioglu; Latifur Khan</t>
  </si>
  <si>
    <t>Secure Data Science</t>
  </si>
  <si>
    <t>http://www.taylorfrancis.com/books/9781003081845</t>
  </si>
  <si>
    <t>Tara Kissoon</t>
  </si>
  <si>
    <t>Optimal Spending on Cybersecurity Measures</t>
  </si>
  <si>
    <t>http://www.taylorfrancis.com/books/9781003200895</t>
  </si>
  <si>
    <t>Brady D. Lund; Matthew A. Beckstrom</t>
  </si>
  <si>
    <t>A Guide to Using the Anonymous Web in Libraries and Information Organizations</t>
  </si>
  <si>
    <t>http://www.taylorfrancis.com/books/9781003093732</t>
  </si>
  <si>
    <t>Priti Sikdar</t>
  </si>
  <si>
    <t>Strong Security Governance through Integration and Automation</t>
  </si>
  <si>
    <t>http://www.taylorfrancis.com/books/9781003018100</t>
  </si>
  <si>
    <t>Nick Catrantzos</t>
  </si>
  <si>
    <t>Managing the Insider Threat</t>
  </si>
  <si>
    <t>http://www.taylorfrancis.com/books/9781003292678</t>
  </si>
  <si>
    <t>Marcelo Sampaio de Alencar</t>
  </si>
  <si>
    <t>Cryptography and Network Security</t>
  </si>
  <si>
    <t>http://www.taylorfrancis.com/books/9781003337768</t>
  </si>
  <si>
    <t>Jeff Cortese</t>
  </si>
  <si>
    <t>Public Corruption in the United States</t>
  </si>
  <si>
    <t>http://www.taylorfrancis.com/books/9781003197447</t>
  </si>
  <si>
    <t>Debarati Halder</t>
  </si>
  <si>
    <t>Cyber Victimology</t>
  </si>
  <si>
    <t>http://www.taylorfrancis.com/books/9781315155685</t>
  </si>
  <si>
    <t>Alex Alexandrou</t>
  </si>
  <si>
    <t>Cybercrime and Information Technology</t>
  </si>
  <si>
    <t>http://www.taylorfrancis.com/books/9780429318726</t>
  </si>
  <si>
    <t>Ketan Shah; Neepa Shah; Vinaya Sawant; Neeraj Parolia</t>
  </si>
  <si>
    <t>Practical Data Mining Techniques and Applications</t>
  </si>
  <si>
    <t>http://www.taylorfrancis.com/books/9781003390220</t>
  </si>
  <si>
    <t>Ondřej Bothe; Ondřej Kubera; David Bednář; Martin Potančok; Ota Novotný</t>
  </si>
  <si>
    <t>Data Analytics Initiatives</t>
  </si>
  <si>
    <t>http://www.taylorfrancis.com/books/9781003304081</t>
  </si>
  <si>
    <t>Mohammed El Amine Abdelli; Nadia Mansour; Atilla Akbaba; Enric Serradell-Lopez</t>
  </si>
  <si>
    <t>Sustainability, Big Data, and Corporate Social Responsibility</t>
  </si>
  <si>
    <t>http://www.taylorfrancis.com/books/9781003138051</t>
  </si>
  <si>
    <t>Jerald Savin</t>
  </si>
  <si>
    <t>The Discipline of Data</t>
  </si>
  <si>
    <t>http://www.taylorfrancis.com/books/9781003295228</t>
  </si>
  <si>
    <t>Joseph Bon Sesay; Fenio Annansingh</t>
  </si>
  <si>
    <t>Data Analytics for Business</t>
  </si>
  <si>
    <t>http://www.taylorfrancis.com/books/9781003129356</t>
  </si>
  <si>
    <t>Kiran Chaudhary; Mansaf Alam</t>
  </si>
  <si>
    <t>Big Data Analytics</t>
  </si>
  <si>
    <t>http://www.taylorfrancis.com/books/9781003175711</t>
  </si>
  <si>
    <t>Vikram Kumar Saxena; Arindam Biswas; Prasenjit Chatterjee; Amitava Choudhury; Suman Ghosal</t>
  </si>
  <si>
    <t>Advances in Data Science and Computing Technology</t>
  </si>
  <si>
    <t>http://www.taylorfrancis.com/books/9781003277071</t>
  </si>
  <si>
    <t>Julie Bonner</t>
  </si>
  <si>
    <t>Financial Intelligence for IT Professionals</t>
  </si>
  <si>
    <t>http://www.taylorfrancis.com/books/9781003110613</t>
  </si>
  <si>
    <t>Hamid Jahankhani; Stefan Kendzierskyj; Reza Montasari; Nishan Chelvachandran</t>
  </si>
  <si>
    <t>Social Media Analytics, Strategies and Governance</t>
  </si>
  <si>
    <t>http://www.taylorfrancis.com/books/9781003243748</t>
  </si>
  <si>
    <t>L. Jegatha Deborah; P. Vijayakumar; Brij B. Gupta; Danilo Pelusi</t>
  </si>
  <si>
    <t>Secure Data Management for Online Learning Applications</t>
  </si>
  <si>
    <t>http://www.taylorfrancis.com/books/9781003264538</t>
  </si>
  <si>
    <t>Sanjay K. Kuanar; Brojo Kishore Mishra; Sheng-Lung Peng; Daniel D. Dasig, Jr.</t>
  </si>
  <si>
    <t>The Role of IoT and Blockchain</t>
  </si>
  <si>
    <t>http://www.taylorfrancis.com/books/9781003048367</t>
  </si>
  <si>
    <t>Ying Bai</t>
  </si>
  <si>
    <t>Oracle Database Programming with Java</t>
  </si>
  <si>
    <t>http://www.taylorfrancis.com/books/9781003304029</t>
  </si>
  <si>
    <t>Ulf Mattsson</t>
  </si>
  <si>
    <t>Controlling Privacy and the Use of Data Assets - Volume 1</t>
  </si>
  <si>
    <t>http://www.taylorfrancis.com/books/9781003189664</t>
  </si>
  <si>
    <t>Yassine Maleh; Mamoun Alazab; Loai Tawalbeh; Imed Romdhani</t>
  </si>
  <si>
    <t>Big Data Analytics and Intelligent Systems for Cyber Threat Intelligence</t>
  </si>
  <si>
    <t>http://www.taylorfrancis.com/books/9781003373384</t>
  </si>
  <si>
    <t>Sinjini Mitra</t>
  </si>
  <si>
    <t>Advances in Mobile Health Technology</t>
  </si>
  <si>
    <t>http://www.taylorfrancis.com/books/9780429428449</t>
  </si>
  <si>
    <t>Edosa Odaro</t>
  </si>
  <si>
    <t>Making Data Work</t>
  </si>
  <si>
    <t>http://www.taylorfrancis.com/books/9781003278276</t>
  </si>
  <si>
    <t>John Horodyski</t>
  </si>
  <si>
    <t>Metadata Matters</t>
  </si>
  <si>
    <t>http://www.taylorfrancis.com/books/9781003189732</t>
  </si>
  <si>
    <t>Tiko Iyamu</t>
  </si>
  <si>
    <t>Enterprise Architecture for Strategic Management of Modern IT Solutions</t>
  </si>
  <si>
    <t>http://www.taylorfrancis.com/books/9781003268420</t>
  </si>
  <si>
    <t>Mike Reilley; Samantha Sunne</t>
  </si>
  <si>
    <t>Data + Journalism</t>
  </si>
  <si>
    <t>http://www.taylorfrancis.com/books/9781003273301</t>
  </si>
  <si>
    <t>Trevor Clohessy</t>
  </si>
  <si>
    <t>Blockchain in Supply Chain Digital Transformation</t>
  </si>
  <si>
    <t>http://www.taylorfrancis.com/books/9781003256755</t>
  </si>
  <si>
    <t>Kailash Awati; Alexander Scriven</t>
  </si>
  <si>
    <t>Data Science and Analytics Strategy</t>
  </si>
  <si>
    <t>http://www.taylorfrancis.com/books/9781003260158</t>
  </si>
  <si>
    <t>S.S Nandhini; M Karthiga; S B Goyal</t>
  </si>
  <si>
    <t>Computational Intelligence in Robotics and Automation</t>
  </si>
  <si>
    <t>http://www.taylorfrancis.com/books/9781003181668</t>
  </si>
  <si>
    <t>Junzhi Yu; Zhengxing Wu; Jian Wang; Min Tan</t>
  </si>
  <si>
    <t>Bionic Gliding Underwater Robots</t>
  </si>
  <si>
    <t>http://www.taylorfrancis.com/books/9781003347439</t>
  </si>
  <si>
    <t>Yifei Yuan; Zhifeng Yuan</t>
  </si>
  <si>
    <t>5G New Radio Non-Orthogonal Multiple Access</t>
  </si>
  <si>
    <t>http://www.taylorfrancis.com/books/9781003336167</t>
  </si>
  <si>
    <t>Rajiv Gupta; Naveen Kumar Shrivastava; Devendra Deshmukh; Awanikumar P. Patil; Jayant Giri; R.B. Chadge</t>
  </si>
  <si>
    <t>Recent Advances in Material, Manufacturing, and Machine Learning</t>
  </si>
  <si>
    <t>http://www.taylorfrancis.com/books/9781003358596</t>
  </si>
  <si>
    <t>Ilya Dubinsky</t>
  </si>
  <si>
    <t>Cryptography for Payment Professionals</t>
  </si>
  <si>
    <t>http://www.taylorfrancis.com/books/9781003371366</t>
  </si>
  <si>
    <t>Gavin Powell</t>
  </si>
  <si>
    <t>Business Financial Planning with Microsoft Excel</t>
  </si>
  <si>
    <t>http://www.taylorfrancis.com/books/9781003175834</t>
  </si>
  <si>
    <t>Lauren R. Shapiro</t>
  </si>
  <si>
    <t>Cyberpredators and Their Prey</t>
  </si>
  <si>
    <t>http://www.taylorfrancis.com/books/9781003092292</t>
  </si>
  <si>
    <t>Charlette Donalds; Corlane Barclay; Kweku-Muata Osei-Bryson</t>
  </si>
  <si>
    <t>Cybercrime and Cybersecurity in the Global South</t>
  </si>
  <si>
    <t>http://www.taylorfrancis.com/books/9781003028710</t>
  </si>
  <si>
    <t>Sabine Trepte; Philipp Masur</t>
  </si>
  <si>
    <t>The Routledge Handbook of Privacy and Social Media</t>
  </si>
  <si>
    <t>http://www.taylorfrancis.com/books/9781003244677</t>
  </si>
  <si>
    <t>Sheetal S. Zalte-Gaikwad; Indranath Chatterjee; Rajanish K. Kamat</t>
  </si>
  <si>
    <t>Synergistic Interaction of Big Data with Cloud Computing for Industry 4.0</t>
  </si>
  <si>
    <t>http://www.taylorfrancis.com/books/9781003279044</t>
  </si>
  <si>
    <t>Rui Yang; Maiying Zhong</t>
  </si>
  <si>
    <t>Machine Learning-Based Fault Diagnosis for Industrial Engineering Systems</t>
  </si>
  <si>
    <t>http://www.taylorfrancis.com/books/9781003240754</t>
  </si>
  <si>
    <t>P Suresh; B Balamurugan; T Poongodi; Meenakshi Sharma</t>
  </si>
  <si>
    <t>Big Data Analytics in Smart Manufacturing</t>
  </si>
  <si>
    <t>http://www.taylorfrancis.com/books/9781003202776</t>
  </si>
  <si>
    <t>Vikram Bali; Vishal Bhatnagar; Sapna Sinha; Prashant Johri</t>
  </si>
  <si>
    <t>Disruptive Technologies for Society 5.0</t>
  </si>
  <si>
    <t>http://www.taylorfrancis.com/books/9781003154686</t>
  </si>
  <si>
    <t>Vikram Bali; Vishal Bhatnagar; Deepti Aggarwal; Shivani Bali; Mario José Diván</t>
  </si>
  <si>
    <t>Cyber-Physical, IoT, and Autonomous Systems in Industry 4.0</t>
  </si>
  <si>
    <t>http://www.taylorfrancis.com/books/9781003146711</t>
  </si>
  <si>
    <t>Gautam Kumar; Om Prakash Singh; Hemraj Saini</t>
  </si>
  <si>
    <t>http://www.taylorfrancis.com/books/9781003145042</t>
  </si>
  <si>
    <t>Jayakrishna Kandasamy; Kamalakanta Muduli; V. P. Kommula; Purushottam L. Meena</t>
  </si>
  <si>
    <t>Smart Manufacturing Technologies for Industry 4.0</t>
  </si>
  <si>
    <t>http://www.taylorfrancis.com/books/9781003186670</t>
  </si>
  <si>
    <t>Marcelo M. Soares; Francisco Rebelo; Tareq Z. Ahram</t>
  </si>
  <si>
    <t>Handbook of Usability and User-Experience</t>
  </si>
  <si>
    <t>http://www.taylorfrancis.com/books/9780429343490</t>
  </si>
  <si>
    <t>http://www.taylorfrancis.com/books/9780429343513</t>
  </si>
  <si>
    <t>Vikash Yadav; Anil Kumar Dubey; Harivans Pratap Singh; Gaurav Dubey; Erma Suryani</t>
  </si>
  <si>
    <t>Process Mining Techniques for Pattern Recognition</t>
  </si>
  <si>
    <t>http://www.taylorfrancis.com/books/9781003169550</t>
  </si>
  <si>
    <t>Sonali Vyas; Vinod Kumar Shukla; Shaurya Gupta; Ajay Prasad</t>
  </si>
  <si>
    <t>Blockchain Technology</t>
  </si>
  <si>
    <t>http://www.taylorfrancis.com/books/9781003138082</t>
  </si>
  <si>
    <t>Rashmi Gupta; Manju Khari</t>
  </si>
  <si>
    <t>Multimodal Biometric Systems</t>
  </si>
  <si>
    <t>http://www.taylorfrancis.com/books/9781003138068</t>
  </si>
  <si>
    <t>Kutub Thakur; Abu Kamruzzaman; Al-Sakib Khan Pathan</t>
  </si>
  <si>
    <t>A Deeper Perspective on the Fundamentals of Digital Communication, Security, and Privacy Protocols</t>
  </si>
  <si>
    <t>http://www.taylorfrancis.com/books/9781003300908</t>
  </si>
  <si>
    <t>Anshul Verma; Pradeepika Verma; Yousef Farhaoui; Zhihan Lv</t>
  </si>
  <si>
    <t>Emerging Real-World Applications of Internet of Things</t>
  </si>
  <si>
    <t>http://www.taylorfrancis.com/books/9781003304203</t>
  </si>
  <si>
    <t>Peter Simon Sapaty</t>
  </si>
  <si>
    <t>Spatial Grasp as a Model for Space-based Control and Management Systems</t>
  </si>
  <si>
    <t>http://www.taylorfrancis.com/books/9781003230090</t>
  </si>
  <si>
    <t>Sandhya Tarar; Arun Solanki; Akash Tayal; Simar Preet Singh</t>
  </si>
  <si>
    <t>The Internet of Drones</t>
  </si>
  <si>
    <t>http://www.taylorfrancis.com/books/9781003277491</t>
  </si>
  <si>
    <t>Binboga Siddik Yarman</t>
  </si>
  <si>
    <t>Design of Digital Phase Shifters for Multipurpose Communication Systems</t>
  </si>
  <si>
    <t>http://www.taylorfrancis.com/books/9781003337867</t>
  </si>
  <si>
    <t>Subodh Kesharwani; Devendra K Dhusia</t>
  </si>
  <si>
    <t>Sustainable Business and IT</t>
  </si>
  <si>
    <t>http://www.taylorfrancis.com/books/9781003402558</t>
  </si>
  <si>
    <t>Toby DeRoche</t>
  </si>
  <si>
    <t>Agile Audit Transformation and Beyond</t>
  </si>
  <si>
    <t>http://www.taylorfrancis.com/books/9781003201571</t>
  </si>
  <si>
    <t>Andrew Jenkinson</t>
  </si>
  <si>
    <t>Digital Blood on Their Hands</t>
  </si>
  <si>
    <t>http://www.taylorfrancis.com/books/9781003323273</t>
  </si>
  <si>
    <t>Branden Williams; James Adamson</t>
  </si>
  <si>
    <t>PCI Compliance</t>
  </si>
  <si>
    <t>http://www.taylorfrancis.com/books/9781003100300</t>
  </si>
  <si>
    <t>Drew Spaniel</t>
  </si>
  <si>
    <t>Securing the Nation’s Critical Infrastructures</t>
  </si>
  <si>
    <t>http://www.taylorfrancis.com/books/9781003243021</t>
  </si>
  <si>
    <t>Philippe Peret</t>
  </si>
  <si>
    <t>Information System Audit</t>
  </si>
  <si>
    <t>http://www.taylorfrancis.com/books/9781003230137</t>
  </si>
  <si>
    <t>David Maimon; Pierre-Luc Pomerleau</t>
  </si>
  <si>
    <t>Evidence-Based Cybersecurity</t>
  </si>
  <si>
    <t>http://www.taylorfrancis.com/books/9781003201519</t>
  </si>
  <si>
    <t>Steve King; Kiren Chaudry</t>
  </si>
  <si>
    <t>Losing the Cybersecurity War</t>
  </si>
  <si>
    <t>http://www.taylorfrancis.com/books/9781003331773</t>
  </si>
  <si>
    <t>Daniel Shoemaker; Tamara Shoemaker; Ken Sigler</t>
  </si>
  <si>
    <t>Teaching Cybersecurity</t>
  </si>
  <si>
    <t>http://www.taylorfrancis.com/books/9781003187172</t>
  </si>
  <si>
    <t>Stuxnet to Sunburst</t>
  </si>
  <si>
    <t>http://www.taylorfrancis.com/books/9781003204145</t>
  </si>
  <si>
    <t>Bradley Fowler; Kennedy Maranga</t>
  </si>
  <si>
    <t>Cybersecurity Public Policy</t>
  </si>
  <si>
    <t>http://www.taylorfrancis.com/books/9781003259145</t>
  </si>
  <si>
    <t>Ankur Dumka; Alaknanda Ashok; Parag Verma; Anuj Bhardwaj; Navneet Kaur; Anil Kumar Bisht; Raksh Pal Singh Gangwar</t>
  </si>
  <si>
    <t>Security Issues for Wireless Sensor Networks</t>
  </si>
  <si>
    <t>http://www.taylorfrancis.com/books/9781003257608</t>
  </si>
  <si>
    <t>Gopal Chaudhary; Manju Khari; Mohamed Elhoseny</t>
  </si>
  <si>
    <t>Digital Twin Technology</t>
  </si>
  <si>
    <t>http://www.taylorfrancis.com/books/9781003132868</t>
  </si>
  <si>
    <t>Mohamed Sami Ben Ali</t>
  </si>
  <si>
    <t>Digitalization and Economic Development</t>
  </si>
  <si>
    <t>http://www.taylorfrancis.com/books/9781003198284</t>
  </si>
  <si>
    <t>Amit Kumar Tyagi; Niladhuri Sreenath</t>
  </si>
  <si>
    <t>Handbook of Research of Internet of Things and Cyber-Physical Systems</t>
  </si>
  <si>
    <t>http://www.taylorfrancis.com/books/9781003277323</t>
  </si>
  <si>
    <t>Zhenyu Xiao; Lipeng Zhu; Lin Bai; Xiang-Gen Xia</t>
  </si>
  <si>
    <t>Array Beamforming Enabled Wireless Communications</t>
  </si>
  <si>
    <t>http://www.taylorfrancis.com/books/9781003366362</t>
  </si>
  <si>
    <t>Alexandra Bonnici; Kenneth P. Camilleri</t>
  </si>
  <si>
    <t>Interactive Sketch-based Interfaces and Modelling for Design</t>
  </si>
  <si>
    <t>http://www.taylorfrancis.com/books/9781003360650</t>
  </si>
  <si>
    <t>Deepak Kumar Sharma; Rinky Dwivedi; Koyel Datta Gupta</t>
  </si>
  <si>
    <t>Green Computing in Network Security</t>
  </si>
  <si>
    <t>http://www.taylorfrancis.com/books/9781003097198</t>
  </si>
  <si>
    <t>Giri Govindarajulu; Shyam Sundar Ramaswami; Shriram K. Vasudevan</t>
  </si>
  <si>
    <t>It’s Your Digital Life</t>
  </si>
  <si>
    <t>http://www.taylorfrancis.com/books/9781003144199</t>
  </si>
  <si>
    <t>Sudeep Tanwar; Ashwin Verma; Pronaya Bhattacharya</t>
  </si>
  <si>
    <t>Federated Learning for Internet of Medical Things</t>
  </si>
  <si>
    <t>http://www.taylorfrancis.com/books/9781003303374</t>
  </si>
  <si>
    <t>Tony Thomas; Roopak Surendran; Teenu John; Mamoun Alazab</t>
  </si>
  <si>
    <t>Intelligent Mobile Malware Detection</t>
  </si>
  <si>
    <t>http://www.taylorfrancis.com/books/9781003121510</t>
  </si>
  <si>
    <t>Jeffrey W. Brown</t>
  </si>
  <si>
    <t>Leading the Digital Workforce</t>
  </si>
  <si>
    <t>http://www.taylorfrancis.com/books/9781003314707</t>
  </si>
  <si>
    <t>Wendy F. Goucher</t>
  </si>
  <si>
    <t>Security Awareness Design in the New Normal Age</t>
  </si>
  <si>
    <t>http://www.taylorfrancis.com/books/9781003194583</t>
  </si>
  <si>
    <t>Ann M. Butera</t>
  </si>
  <si>
    <t>Say What!? Communicate with Tact and Impact</t>
  </si>
  <si>
    <t>http://www.taylorfrancis.com/books/9781003093978</t>
  </si>
  <si>
    <t>Walter Williams</t>
  </si>
  <si>
    <t>Creating an Information Security Program from Scratch</t>
  </si>
  <si>
    <t>http://www.taylorfrancis.com/books/9781003093688</t>
  </si>
  <si>
    <t>Dan Wu; Jing Dong; Shaobo Liang</t>
  </si>
  <si>
    <t>Cross-device Web Search</t>
  </si>
  <si>
    <t>http://www.taylorfrancis.com/books/9780429201677</t>
  </si>
  <si>
    <t>Peter Ekman; Peter Dahlin; Christina Keller</t>
  </si>
  <si>
    <t>Management and Information Technology after Digital Transformation</t>
  </si>
  <si>
    <t>http://www.taylorfrancis.com/books/9781003111245</t>
  </si>
  <si>
    <t>Andrew Dixon</t>
  </si>
  <si>
    <t>Practical Guide to IT Problem Management</t>
  </si>
  <si>
    <t>http://www.taylorfrancis.com/books/9781003119975</t>
  </si>
  <si>
    <t>Sezer Bozkus Kahyaoglu; Erman Coskun</t>
  </si>
  <si>
    <t>University Auditing in the Digital Era</t>
  </si>
  <si>
    <t>http://www.taylorfrancis.com/books/9781003093008</t>
  </si>
  <si>
    <t>Yassine Maleh; Abdelkebir Sahid; Mustapha Belaissaoui; Mamoun Alazab</t>
  </si>
  <si>
    <t>IT Governance and Information Security</t>
  </si>
  <si>
    <t>http://www.taylorfrancis.com/books/9781003161998</t>
  </si>
  <si>
    <t>Bob Tricker</t>
  </si>
  <si>
    <t>The Practice of Corporate Governance</t>
  </si>
  <si>
    <t>http://www.taylorfrancis.com/books/9781003321132</t>
  </si>
  <si>
    <t>James Bone; Jessie H Lee</t>
  </si>
  <si>
    <t>Cognitive Risk</t>
  </si>
  <si>
    <t>http://www.taylorfrancis.com/books/9781003189657</t>
  </si>
  <si>
    <t>Julian Ashbourn</t>
  </si>
  <si>
    <t>PKI Implementation and Infrastructures</t>
  </si>
  <si>
    <t>http://www.taylorfrancis.com/books/9781003360674</t>
  </si>
  <si>
    <t>Nikki Robinson</t>
  </si>
  <si>
    <t>Mind the Tech Gap</t>
  </si>
  <si>
    <t>http://www.taylorfrancis.com/books/9781003264422</t>
  </si>
  <si>
    <t>Shimon Brathwaite</t>
  </si>
  <si>
    <t>What To Do When You Get Hacked</t>
  </si>
  <si>
    <t>http://www.taylorfrancis.com/books/9781003264293</t>
  </si>
  <si>
    <t>The Security Leader’s Communication Playbook</t>
  </si>
  <si>
    <t>http://www.taylorfrancis.com/books/9781003100294</t>
  </si>
  <si>
    <t>Mohiuddin Ahmed; Nour Moustafa; Abu Barkat; Paul Haskell-Dowland</t>
  </si>
  <si>
    <t>Next-Generation Enterprise Security and Governance</t>
  </si>
  <si>
    <t>http://www.taylorfrancis.com/books/9781003121541</t>
  </si>
  <si>
    <t>Abbas Kudrati; Binil A. Pillai</t>
  </si>
  <si>
    <t>Zero Trust Journey Across the Digital Estate</t>
  </si>
  <si>
    <t>http://www.taylorfrancis.com/books/9781003225096</t>
  </si>
  <si>
    <t>Barak Engel</t>
  </si>
  <si>
    <t>The Security Hippie</t>
  </si>
  <si>
    <t>http://www.taylorfrancis.com/books/9781003133308</t>
  </si>
  <si>
    <t>Sara I. James</t>
  </si>
  <si>
    <t>Radical Reporting</t>
  </si>
  <si>
    <t>http://www.taylorfrancis.com/books/9781003216162</t>
  </si>
  <si>
    <t>Ashok Kumar; Vaishali Mehta; Sachi Nandan Mohanty; Monika Mangla; Megha Bhushan</t>
  </si>
  <si>
    <t>Real-Life Applications of the Internet of Things</t>
  </si>
  <si>
    <t>http://www.taylorfrancis.com/books/9781003277460</t>
  </si>
  <si>
    <t>Qiao Liang</t>
  </si>
  <si>
    <t>Continuous Delivery 2.0</t>
  </si>
  <si>
    <t>http://www.taylorfrancis.com/books/9781003221579</t>
  </si>
  <si>
    <t>Akira Summers</t>
  </si>
  <si>
    <t>Understanding Blockchain and Cryptocurrencies</t>
  </si>
  <si>
    <t>http://www.taylorfrancis.com/books/9781003187165</t>
  </si>
  <si>
    <t>Lucinda L. Austin; Yan Jin</t>
  </si>
  <si>
    <t>Social Media and Crisis Communication</t>
  </si>
  <si>
    <t>http://www.taylorfrancis.com/books/9781003043409</t>
  </si>
  <si>
    <t>Ralph DeFrangesco; Stephanie DeFrangesco</t>
  </si>
  <si>
    <t>The Big Book of Drones</t>
  </si>
  <si>
    <t>http://www.taylorfrancis.com/books/9781003201533</t>
  </si>
  <si>
    <t>George S. Tselikis</t>
  </si>
  <si>
    <t>Introduction to C++</t>
  </si>
  <si>
    <t>http://www.taylorfrancis.com/books/9781003230076</t>
  </si>
  <si>
    <t>Yang Xiao; Tieshan Li</t>
  </si>
  <si>
    <t>Smart Ships</t>
  </si>
  <si>
    <t>http://www.taylorfrancis.com/books/9781003025924</t>
  </si>
  <si>
    <t>Vinay Rishiwal; Sudeep Tanwar; Rashmi Chaudhry</t>
  </si>
  <si>
    <t>Blockchain for 6G-Enabled Network-Based Applications</t>
  </si>
  <si>
    <t>http://www.taylorfrancis.com/books/9781003264392</t>
  </si>
  <si>
    <t>Vincent Sabourin; Jordan Tito Jabo</t>
  </si>
  <si>
    <t>IoT Benefits and Growth Opportunities for the Telecom Industry</t>
  </si>
  <si>
    <t>http://www.taylorfrancis.com/books/9781003294412</t>
  </si>
  <si>
    <t>Muhammad Arif; Guojun Wang; Mazin Abed Mohammed; Md Tabrez Nafis</t>
  </si>
  <si>
    <t>Vehicular Ad Hoc Networks</t>
  </si>
  <si>
    <t>http://www.taylorfrancis.com/books/9781003156789</t>
  </si>
  <si>
    <t>Andrew W.H. Ip; Lianne K.W. Lam</t>
  </si>
  <si>
    <t>Management and Sustainability in the Belt and Road</t>
  </si>
  <si>
    <t>http://www.taylorfrancis.com/books/9781003198147</t>
  </si>
  <si>
    <t>George Kalmpourtzis</t>
  </si>
  <si>
    <t>Don’t Force It, Solve It!</t>
  </si>
  <si>
    <t>http://www.taylorfrancis.com/books/9781003050445</t>
  </si>
  <si>
    <t>Huansheng Ning</t>
  </si>
  <si>
    <t>A Brief History of Cyberspace</t>
  </si>
  <si>
    <t>http://www.taylorfrancis.com/books/9781003257387</t>
  </si>
  <si>
    <t>Lasantha Ariyarathna</t>
  </si>
  <si>
    <t>Streaming and Copyright Law</t>
  </si>
  <si>
    <t>http://www.taylorfrancis.com/books/9781032260938</t>
  </si>
  <si>
    <t>Information Disorder</t>
  </si>
  <si>
    <t>http://www.taylorfrancis.com/books/9781003299936</t>
  </si>
  <si>
    <t>Ravi Tomar; Sarishma Dangi</t>
  </si>
  <si>
    <t>JavaScript</t>
  </si>
  <si>
    <t>http://www.taylorfrancis.com/books/9781003122364</t>
  </si>
  <si>
    <t>Priyanka Tyagi</t>
  </si>
  <si>
    <t>Pragmatic Flutter</t>
  </si>
  <si>
    <t>http://www.taylorfrancis.com/books/9781003104636</t>
  </si>
  <si>
    <t>Asis Kumar Tripathy; Pradeep Kumar Roy</t>
  </si>
  <si>
    <t>Cybercrime in Social Media</t>
  </si>
  <si>
    <t>http://www.taylorfrancis.com/books/9781003304180</t>
  </si>
  <si>
    <t>Emmanuel C. Ogu</t>
  </si>
  <si>
    <t>Cybersecurity for eHealth</t>
  </si>
  <si>
    <t>http://www.taylorfrancis.com/books/9781003254416</t>
  </si>
  <si>
    <t>Ralph Moseley</t>
  </si>
  <si>
    <t>Advanced Cybersecurity Technologies</t>
  </si>
  <si>
    <t>http://www.taylorfrancis.com/books/9781003096894</t>
  </si>
  <si>
    <t>Tine Munk</t>
  </si>
  <si>
    <t>The Rise of Politically Motivated Cyber Attacks</t>
  </si>
  <si>
    <t>http://www.taylorfrancis.com/books/9781003126676</t>
  </si>
  <si>
    <t>Victoria Baines</t>
  </si>
  <si>
    <t>Rhetoric of InSecurity</t>
  </si>
  <si>
    <t>http://www.taylorfrancis.com/books/9781003028062</t>
  </si>
  <si>
    <t>Antonio Nicaso; Marcel Danesi</t>
  </si>
  <si>
    <t>The Dark Mafia</t>
  </si>
  <si>
    <t>http://www.taylorfrancis.com/books/9781003278597</t>
  </si>
  <si>
    <t>Digital Totalitarianism</t>
  </si>
  <si>
    <t>http://www.taylorfrancis.com/books/9781003173304</t>
  </si>
  <si>
    <t>Democratic Frontiers</t>
  </si>
  <si>
    <t>http://www.taylorfrancis.com/books/9781003173427</t>
  </si>
  <si>
    <t>Ahmed A Elngar; N. Thillaiarasu; Mohamed Elhoseny; K. Martin Sagayam</t>
  </si>
  <si>
    <t>Cyber Security and Operations Management for Industry 4.0</t>
  </si>
  <si>
    <t>http://www.taylorfrancis.com/books/9781003212201</t>
  </si>
  <si>
    <t>Ransomware and Cybercrime</t>
  </si>
  <si>
    <t>http://www.taylorfrancis.com/books/9781003278214</t>
  </si>
  <si>
    <t>Maurizio Borghi; Roger Brownsword</t>
  </si>
  <si>
    <t>Law, Regulation and Governance in the Information Society</t>
  </si>
  <si>
    <t>http://www.taylorfrancis.com/books/9781003242987</t>
  </si>
  <si>
    <t>Hernan Murdock</t>
  </si>
  <si>
    <t>Operational Auditing</t>
  </si>
  <si>
    <t>http://www.taylorfrancis.com/books/9781003096931</t>
  </si>
  <si>
    <t>William L. Jennings</t>
  </si>
  <si>
    <t>Fraud Investigation and Forensic Accounting in the Real World</t>
  </si>
  <si>
    <t>http://www.taylorfrancis.com/books/9781003121558</t>
  </si>
  <si>
    <t>Leda Glyptis</t>
  </si>
  <si>
    <t>Bankers Like Us</t>
  </si>
  <si>
    <t>http://www.taylorfrancis.com/books/9781003364436</t>
  </si>
  <si>
    <t>Andrea Monti; Raymond Wacks</t>
  </si>
  <si>
    <t>National Security in the New World Order</t>
  </si>
  <si>
    <t>http://www.taylorfrancis.com/books/9780367809775</t>
  </si>
  <si>
    <t>Antonio López Peláez; Gloria Kirwan</t>
  </si>
  <si>
    <t>The Routledge International Handbook of Digital Social Work</t>
  </si>
  <si>
    <t>http://www.taylorfrancis.com/books/9781003048459</t>
  </si>
  <si>
    <t>Systemic Bias</t>
  </si>
  <si>
    <t>http://www.taylorfrancis.com/books/9781003173373</t>
  </si>
  <si>
    <t>Alan Petersen</t>
  </si>
  <si>
    <t>Emotions Online</t>
  </si>
  <si>
    <t>http://www.taylorfrancis.com/books/9781003147435</t>
  </si>
  <si>
    <t>Tan Yigitcanlar; Nayomi Kankanamge</t>
  </si>
  <si>
    <t>Urban Analytics with Social Media Data</t>
  </si>
  <si>
    <t>http://www.taylorfrancis.com/books/9781003278986</t>
  </si>
  <si>
    <t>Kavita Saini</t>
  </si>
  <si>
    <t>Blockchain and IoT Integration</t>
  </si>
  <si>
    <t>http://www.taylorfrancis.com/books/9781003094210</t>
  </si>
  <si>
    <t>Sarah A. Sutherland</t>
  </si>
  <si>
    <t>Legal Data and Information in Practice</t>
  </si>
  <si>
    <t>http://www.taylorfrancis.com/books/9781003127307</t>
  </si>
  <si>
    <t>Paula Scariati</t>
  </si>
  <si>
    <t>EHR Governance</t>
  </si>
  <si>
    <t>http://www.taylorfrancis.com/books/9781003008408</t>
  </si>
  <si>
    <t>Erik Beulen; Pieter M. Ribbers</t>
  </si>
  <si>
    <t>Managing Information Technology Outsourcing</t>
  </si>
  <si>
    <t>http://www.taylorfrancis.com/books/9781003223788</t>
  </si>
  <si>
    <t>Rizwan Sheikh</t>
  </si>
  <si>
    <t>Blue Shark Team-Building</t>
  </si>
  <si>
    <t>http://www.taylorfrancis.com/books/9781003216711</t>
  </si>
  <si>
    <t>Angelo Bonomi</t>
  </si>
  <si>
    <t>Technology Innovation</t>
  </si>
  <si>
    <t>http://www.taylorfrancis.com/books/9781003335184</t>
  </si>
  <si>
    <t>Krishna Pera</t>
  </si>
  <si>
    <t>Big Data for Big Decisions</t>
  </si>
  <si>
    <t>http://www.taylorfrancis.com/books/9781003321347</t>
  </si>
  <si>
    <t>Sergey Samoilenko; Kweku-Muata Osei-Bryson</t>
  </si>
  <si>
    <t>Quantitative Methodologies using Multi-Methods</t>
  </si>
  <si>
    <t>http://www.taylorfrancis.com/books/9781003024149</t>
  </si>
  <si>
    <t>Aviv Ben-Yosef</t>
  </si>
  <si>
    <t>Capitalizing Your Technology to Disrupt and Dominate Your Markets</t>
  </si>
  <si>
    <t>http://www.taylorfrancis.com/books/9781003358473</t>
  </si>
  <si>
    <t>Frédéric Adam; Stanisław Stanek; Dorota Kuchta</t>
  </si>
  <si>
    <t>Rational Decisions in Organisations</t>
  </si>
  <si>
    <t>http://www.taylorfrancis.com/books/9781003030966</t>
  </si>
  <si>
    <t>Ralph L. Kliem</t>
  </si>
  <si>
    <t>Management Lessons from the Great Explorers</t>
  </si>
  <si>
    <t>http://www.taylorfrancis.com/books/9781003028734</t>
  </si>
  <si>
    <t>Philip Weinzimer</t>
  </si>
  <si>
    <t>Strategic IT Governance 2.0</t>
  </si>
  <si>
    <t>http://www.taylorfrancis.com/books/9781003317531</t>
  </si>
  <si>
    <t>Frank Einhorn</t>
  </si>
  <si>
    <t>Managing Business Projects</t>
  </si>
  <si>
    <t>http://www.taylorfrancis.com/books/9781003321101</t>
  </si>
  <si>
    <t>Hemachandran K; Sayantan Khanra; Raul V. Rodriguez; Juan Jaramillo</t>
  </si>
  <si>
    <t>Machine Learning for Business Analytics</t>
  </si>
  <si>
    <t>http://www.taylorfrancis.com/books/9781003206316</t>
  </si>
  <si>
    <t>Tobias Endress</t>
  </si>
  <si>
    <t>Digital Project Practice for New Work and Industry 4.0</t>
  </si>
  <si>
    <t>http://www.taylorfrancis.com/books/9781003371397</t>
  </si>
  <si>
    <t>Siu Loon Hoe</t>
  </si>
  <si>
    <t>Digital Transformation</t>
  </si>
  <si>
    <t>http://www.taylorfrancis.com/books/9781003311393</t>
  </si>
  <si>
    <t>Ravi Das</t>
  </si>
  <si>
    <t>Assessing and Insuring Cybersecurity Risk</t>
  </si>
  <si>
    <t>http://www.taylorfrancis.com/books/9781003023685</t>
  </si>
  <si>
    <t>How to Start Your Own Cybersecurity Consulting Business</t>
  </si>
  <si>
    <t>http://www.taylorfrancis.com/books/9781003305309</t>
  </si>
  <si>
    <t>The Evolving Landscape of Ethical Digital Technology</t>
  </si>
  <si>
    <t>http://www.taylorfrancis.com/books/9781003203032</t>
  </si>
  <si>
    <t>Yassine Maleh; Saad Motahhir</t>
  </si>
  <si>
    <t>Security Engineering for Embedded and Cyber-Physical Systems</t>
  </si>
  <si>
    <t>http://www.taylorfrancis.com/books/9781003278207</t>
  </si>
  <si>
    <t>Business Recovery and Continuity in a Mega Disaster</t>
  </si>
  <si>
    <t>http://www.taylorfrancis.com/books/9781003279143</t>
  </si>
  <si>
    <t>George K. Tsantes; James Ransome</t>
  </si>
  <si>
    <t>Cybertax</t>
  </si>
  <si>
    <t>http://www.taylorfrancis.com/books/9781003330103</t>
  </si>
  <si>
    <t>Suhel Ahmad Khan; Rajeev Kumar; Raees Ahmad Khan</t>
  </si>
  <si>
    <t>Software Security</t>
  </si>
  <si>
    <t>http://www.taylorfrancis.com/books/9781003330516</t>
  </si>
  <si>
    <t>James F. Ransome; Anmol Misra; Mark S. Merkow</t>
  </si>
  <si>
    <t>Practical Core Software Security</t>
  </si>
  <si>
    <t>http://www.taylorfrancis.com/books/9781003319078</t>
  </si>
  <si>
    <t>Simon Trewin</t>
  </si>
  <si>
    <t>The DataOps Revolution</t>
  </si>
  <si>
    <t>http://www.taylorfrancis.com/books/9781003219798</t>
  </si>
  <si>
    <t>Parikshit N. Mahalle; Shashikant S. Bhong; Gitanjali R. Shinde</t>
  </si>
  <si>
    <t>Authorization and Access Control</t>
  </si>
  <si>
    <t>http://www.taylorfrancis.com/books/9781003268482</t>
  </si>
  <si>
    <t>Xiaoxia Huang; Feng Zhang</t>
  </si>
  <si>
    <t>Economic and Business Management</t>
  </si>
  <si>
    <t>http://www.taylorfrancis.com/books/9781003203704</t>
  </si>
  <si>
    <t>Bogdan Lent; Changzheng Zhang</t>
  </si>
  <si>
    <t>Economic and Business Management 2022</t>
  </si>
  <si>
    <t>http://www.taylorfrancis.com/books/9781003278788</t>
  </si>
  <si>
    <t>Edward P. K. Tsang; Hassan Rashidi</t>
  </si>
  <si>
    <t>Port Automation and Vehicle Scheduling</t>
  </si>
  <si>
    <t>http://www.taylorfrancis.com/books/9781003308386</t>
  </si>
  <si>
    <t>Thomas Pavelko</t>
  </si>
  <si>
    <t>Project and Program Excellence</t>
  </si>
  <si>
    <t>http://www.taylorfrancis.com/books/9781003256151</t>
  </si>
  <si>
    <t>John Wyzalek; Carl Marnewick</t>
  </si>
  <si>
    <t>Portfolio Management</t>
  </si>
  <si>
    <t>http://www.taylorfrancis.com/books/9781003315902</t>
  </si>
  <si>
    <t>Jay Liebowitz</t>
  </si>
  <si>
    <t>Cryptocurrency Concepts, Technology, and Applications</t>
  </si>
  <si>
    <t>http://www.taylorfrancis.com/books/9781003315049</t>
  </si>
  <si>
    <t>Stanisław Gasik</t>
  </si>
  <si>
    <t>Projects, Government, and Public Policy</t>
  </si>
  <si>
    <t>http://www.taylorfrancis.com/books/9781003321606</t>
  </si>
  <si>
    <t>Industry 4.0 Technologies for Education</t>
  </si>
  <si>
    <t>http://www.taylorfrancis.com/books/9781003318378</t>
  </si>
  <si>
    <t>Big Data Applications in Industry 4.0</t>
  </si>
  <si>
    <t>http://www.taylorfrancis.com/books/9781003175889</t>
  </si>
  <si>
    <t>Rajdeep Chowdhury; S. K. Niranjan</t>
  </si>
  <si>
    <t>Advances in Applications of Computational Intelligence and the Internet of Things</t>
  </si>
  <si>
    <t>http://www.taylorfrancis.com/books/9781003127482</t>
  </si>
  <si>
    <t>Sathyan Munirathinam; Peter Augustine; Pethuru Raj</t>
  </si>
  <si>
    <t>Enterprise Digital Transformation</t>
  </si>
  <si>
    <t>http://www.taylorfrancis.com/books/9781003119784</t>
  </si>
  <si>
    <t xml:space="preserve"> HIMSS</t>
  </si>
  <si>
    <t>The CAHIMS Review Guide</t>
  </si>
  <si>
    <t>http://www.taylorfrancis.com/books/9780429443862</t>
  </si>
  <si>
    <t>Salvatore Volpe</t>
  </si>
  <si>
    <t>Health Informatics</t>
  </si>
  <si>
    <t>http://www.taylorfrancis.com/books/9780429423109</t>
  </si>
  <si>
    <t>Neeta Verma</t>
  </si>
  <si>
    <t>Citizen Empowerment through Digital Transformation in Government</t>
  </si>
  <si>
    <t>http://www.taylorfrancis.com/books/9781003111351</t>
  </si>
  <si>
    <t>Ria O'Donnell</t>
  </si>
  <si>
    <t>Transformative Digital Technology for Effective Workplace Learning</t>
  </si>
  <si>
    <t>http://www.taylorfrancis.com/books/9781003149132</t>
  </si>
  <si>
    <t>Vahid Hajipour</t>
  </si>
  <si>
    <t>The Adventurous and Practical Journey to a Large-Scale Enterprise Solution</t>
  </si>
  <si>
    <t>http://www.taylorfrancis.com/books/9781003369806</t>
  </si>
  <si>
    <t>Sanjiv Purba</t>
  </si>
  <si>
    <t>IT Project Health Checks</t>
  </si>
  <si>
    <t>http://www.taylorfrancis.com/books/9781003269786</t>
  </si>
  <si>
    <t>Karl Cox</t>
  </si>
  <si>
    <t>Business Analysis, Requirements, and Project Management</t>
  </si>
  <si>
    <t>http://www.taylorfrancis.com/books/9781003168119</t>
  </si>
  <si>
    <t>Delroy Chevers</t>
  </si>
  <si>
    <t>A Software Development Approach for Driving Competitiveness in Small Firms</t>
  </si>
  <si>
    <t>http://www.taylorfrancis.com/books/9781003388944</t>
  </si>
  <si>
    <t>Yves Caseau</t>
  </si>
  <si>
    <t>The Lean Approach to Digital Transformation</t>
  </si>
  <si>
    <t>http://www.taylorfrancis.com/books/9781003272816</t>
  </si>
  <si>
    <t>Mark S. Merkow</t>
  </si>
  <si>
    <t>Practical Security for Agile and DevOps</t>
  </si>
  <si>
    <t>http://www.taylorfrancis.com/books/9781003265566</t>
  </si>
  <si>
    <t>Tofigh Allahviranloo; Witold Pedrycz; Armin Esfandiari</t>
  </si>
  <si>
    <t>Advances in Numerical Analysis Emphasizing Interval Data</t>
  </si>
  <si>
    <t>http://www.taylorfrancis.com/books/9781003218173</t>
  </si>
  <si>
    <t>Ziya Uddin; Mukesh Kumar Awasthi; Rishi Asthana; Mangey Ram</t>
  </si>
  <si>
    <t>Computing and Simulation for Engineers</t>
  </si>
  <si>
    <t>http://www.taylorfrancis.com/books/9781003222255</t>
  </si>
  <si>
    <t>Online Learning Analytics</t>
  </si>
  <si>
    <t>http://www.taylorfrancis.com/books/9781003194620</t>
  </si>
  <si>
    <t>Saad Motahhir</t>
  </si>
  <si>
    <t>Smart Embedded Systems and Applications</t>
  </si>
  <si>
    <t>http://www.taylorfrancis.com/books/9781003375692</t>
  </si>
  <si>
    <t>Fabrizio Riguzzi</t>
  </si>
  <si>
    <t>Foundations of Probabilistic Logic Programming</t>
  </si>
  <si>
    <t>http://www.taylorfrancis.com/books/9781003427421</t>
  </si>
  <si>
    <t>Vincent Knight; Geraint Palmer</t>
  </si>
  <si>
    <t>Applied Mathematics with Open-Source Software</t>
  </si>
  <si>
    <t>http://www.taylorfrancis.com/books/9780429328534</t>
  </si>
  <si>
    <t>Nguyen Van Toan; Phan Bui Khoi</t>
  </si>
  <si>
    <t>A Robotic Framework for the Mobile Manipulator</t>
  </si>
  <si>
    <t>http://www.taylorfrancis.com/books/9781003352426</t>
  </si>
  <si>
    <t>Archana Patel; Narayan C. Debnath; Bharat Bhushan</t>
  </si>
  <si>
    <t>Semantic Web Technologies</t>
  </si>
  <si>
    <t>http://www.taylorfrancis.com/books/9781003309420</t>
  </si>
  <si>
    <t>M. D. Tiwari; Sonali Agarwal; Iti Tiwari</t>
  </si>
  <si>
    <t>E Governance Data Center, Data Warehousing and Data Mining</t>
  </si>
  <si>
    <t>http://www.taylorfrancis.com/books/9781003357254</t>
  </si>
  <si>
    <t>Bert Bongers</t>
  </si>
  <si>
    <t>Understanding Interaction: The Relationships Between People, Technology, Culture, and the Environment</t>
  </si>
  <si>
    <t>http://www.taylorfrancis.com/books/9781315373386</t>
  </si>
  <si>
    <t>Ashish Mishra; Nguyen Thi Dieu Linh; Manish Bhardwaj; Carla M. A. Pinto</t>
  </si>
  <si>
    <t>Multi-Criteria Decision Models in Software Reliability</t>
  </si>
  <si>
    <t>http://www.taylorfrancis.com/books/9780367816414</t>
  </si>
  <si>
    <t>Narayanan Palani</t>
  </si>
  <si>
    <t>The Web Accessibility Project</t>
  </si>
  <si>
    <t>http://www.taylorfrancis.com/books/9781003299431</t>
  </si>
  <si>
    <t>Alireza Poshtkohi; M. B. Ghaznavi-Ghoushchi</t>
  </si>
  <si>
    <t>Implementing Parallel and Distributed Systems</t>
  </si>
  <si>
    <t>http://www.taylorfrancis.com/books/9781003379041</t>
  </si>
  <si>
    <t>Hari Singh; Ravindara Bhatt; Prateek Thakral; Dinesh Chander Verma</t>
  </si>
  <si>
    <t>Data Science for Effective Healthcare Systems</t>
  </si>
  <si>
    <t>http://www.taylorfrancis.com/books/9781003215981</t>
  </si>
  <si>
    <t>Tomas Beuzen; Tiffany Timbers</t>
  </si>
  <si>
    <t>Python Packages</t>
  </si>
  <si>
    <t>http://www.taylorfrancis.com/books/9781003189251</t>
  </si>
  <si>
    <t>Taylor R. Brown</t>
  </si>
  <si>
    <t>An Introduction to R and Python for Data Analysis</t>
  </si>
  <si>
    <t>http://www.taylorfrancis.com/books/9781003263241</t>
  </si>
  <si>
    <t>Zihuai Lin</t>
  </si>
  <si>
    <t>Design of Network Coding Schemes in Wireless Networks</t>
  </si>
  <si>
    <t>http://www.taylorfrancis.com/books/9781003203803</t>
  </si>
  <si>
    <t>Jun Xu; Yifei Yuan</t>
  </si>
  <si>
    <t>Channel Coding in 5G New Radio</t>
  </si>
  <si>
    <t>http://www.taylorfrancis.com/books/9781003336174</t>
  </si>
  <si>
    <t>Ovidiu Vermesan; Mario Diaz Nava; Björn Debaillie</t>
  </si>
  <si>
    <t>Embedded Artificial Intelligence</t>
  </si>
  <si>
    <t>http://www.taylorfrancis.com/books/9781003394440</t>
  </si>
  <si>
    <t>Ramjee Prasad; Anand Raghawa Prasad; Albena Mihovska;  Nidhi</t>
  </si>
  <si>
    <t>6G Enabling Technologies</t>
  </si>
  <si>
    <t>http://www.taylorfrancis.com/books/9781003360889</t>
  </si>
  <si>
    <t>Liz Woolcott; Ali Shiri</t>
  </si>
  <si>
    <t>Discoverability in Digital Repositories</t>
  </si>
  <si>
    <t>http://www.taylorfrancis.com/books/9781003216438</t>
  </si>
  <si>
    <t>M.A. Jabbar; Sanju Tiwari; Fernando Ortiz-Rodriguez</t>
  </si>
  <si>
    <t>Smart Urban Computing Applications</t>
  </si>
  <si>
    <t>http://www.taylorfrancis.com/books/9781003373247</t>
  </si>
  <si>
    <t>Guangming Xie; Xingwen Zheng</t>
  </si>
  <si>
    <t>Bionic Sensing with Artificial Lateral Line Systems for Fish-Like Underwater Robots</t>
  </si>
  <si>
    <t>http://www.taylorfrancis.com/books/9781003310587</t>
  </si>
  <si>
    <t>Ziyun Wang; Yan Wang; Zhicheng Ji</t>
  </si>
  <si>
    <t>Filter Design for System Modeling, State Estimation and Fault Diagnosis</t>
  </si>
  <si>
    <t>http://www.taylorfrancis.com/books/9781003327219</t>
  </si>
  <si>
    <t>Piyush Kumar Shukla; Aditya Patel; Prashant Kumar Shukla; Prashant Parashar; Basant Tiwari</t>
  </si>
  <si>
    <t>IoT in Healthcare Systems</t>
  </si>
  <si>
    <t>http://www.taylorfrancis.com/books/9781003145035</t>
  </si>
  <si>
    <t xml:space="preserve"> Ambikapathy; Shobana R.;  Logavani;  Dharmasa</t>
  </si>
  <si>
    <t>Reinvention of Health Applications with IoT</t>
  </si>
  <si>
    <t>http://www.taylorfrancis.com/books/9781003166511</t>
  </si>
  <si>
    <t>Suman Lata Tripathi; Devendra Agarwal; Satya Bhushan Verma; Smrity Dwivedi; Kolla Bhanu Prakash; Bipin kumar Singh</t>
  </si>
  <si>
    <t>Emerging Trends in IoT and Computing Technologies</t>
  </si>
  <si>
    <t>http://www.taylorfrancis.com/books/9781003350057</t>
  </si>
  <si>
    <t>Mahlakeng Khosi Mahlakeng</t>
  </si>
  <si>
    <t>Water Scarcity and Conflict in African River Basins</t>
  </si>
  <si>
    <t>http://www.taylorfrancis.com/books/9781003366379</t>
  </si>
  <si>
    <t>Peng Wang; Lei Zhang</t>
  </si>
  <si>
    <t>Subpixel Mapping for Remote Sensing Images</t>
  </si>
  <si>
    <t>http://www.taylorfrancis.com/books/9781003279082</t>
  </si>
  <si>
    <t>Keisuke Himoto</t>
  </si>
  <si>
    <t>Large Outdoor Fire Dynamics</t>
  </si>
  <si>
    <t>http://www.taylorfrancis.com/books/9781003096689</t>
  </si>
  <si>
    <t>Tomoya Shibayama; Miguel Esteban</t>
  </si>
  <si>
    <t>Coastal Disaster Surveys and Assessment for Risk Mitigation</t>
  </si>
  <si>
    <t>http://www.taylorfrancis.com/books/9781003156161</t>
  </si>
  <si>
    <t>Clifford J. Mugnier</t>
  </si>
  <si>
    <t>Coordinate Systems of the World</t>
  </si>
  <si>
    <t>http://www.taylorfrancis.com/books/9781003307785</t>
  </si>
  <si>
    <t>Mulugeta Dadi Belete</t>
  </si>
  <si>
    <t>Ecohydrology-Based Landscape Restoration</t>
  </si>
  <si>
    <t>http://www.taylorfrancis.com/books/9781003309130</t>
  </si>
  <si>
    <t>Surya S Durbha; Jibonananda Sanyal; Lexie Yang; Sangita S Chaudhari; Ujwala Bhangale; Ujwala Bharambe; Kuldeep Kurte</t>
  </si>
  <si>
    <t>Advances in Scalable and Intelligent Geospatial Analytics</t>
  </si>
  <si>
    <t>http://www.taylorfrancis.com/books/9781003270928</t>
  </si>
  <si>
    <t>Chiara Fonio; Adam Widera; Tomasz Zwęgliński</t>
  </si>
  <si>
    <t>Innovation in Crisis Management</t>
  </si>
  <si>
    <t>http://www.taylorfrancis.com/books/9781003256977</t>
  </si>
  <si>
    <t>Paul Holloway</t>
  </si>
  <si>
    <t>Understanding GIS through Sustainable Development Goals</t>
  </si>
  <si>
    <t>http://www.taylorfrancis.com/books/9781003220510</t>
  </si>
  <si>
    <t>Srikanta Mishra</t>
  </si>
  <si>
    <t>Machine Learning Applications in Subsurface Energy Resource Management</t>
  </si>
  <si>
    <t>http://www.taylorfrancis.com/books/9781003207009</t>
  </si>
  <si>
    <t>Shiqi Huang; Ahmad Safuan Bin A Rashid</t>
  </si>
  <si>
    <t>Advances in Geology and Resources Exploration</t>
  </si>
  <si>
    <t>http://www.taylorfrancis.com/books/9781003308584</t>
  </si>
  <si>
    <t>Josaphat Tetuko Sri Sumantyo; Ming Yam Chua; Cahya Edi Santosa; Yuta Izumi</t>
  </si>
  <si>
    <t>Airborne Circularly Polarized SAR</t>
  </si>
  <si>
    <t>http://www.taylorfrancis.com/books/9781003282693</t>
  </si>
  <si>
    <t>Saeid Eslamian; Faezeh A. Eslamian</t>
  </si>
  <si>
    <t>Flood Handbook</t>
  </si>
  <si>
    <t>http://www.taylorfrancis.com/books/9781003262640</t>
  </si>
  <si>
    <t>http://www.taylorfrancis.com/books/9780429463938</t>
  </si>
  <si>
    <t>http://www.taylorfrancis.com/books/9780429463327</t>
  </si>
  <si>
    <t>Earthquake Science and Engineering</t>
  </si>
  <si>
    <t>http://www.taylorfrancis.com/books/9781003164371</t>
  </si>
  <si>
    <t>Mohammad Albaji</t>
  </si>
  <si>
    <t>Introduction to Water Engineering, Hydrology, and Irrigation</t>
  </si>
  <si>
    <t>http://www.taylorfrancis.com/books/9781003293507</t>
  </si>
  <si>
    <t>Takehiro Ohta; Takatoshi Ito; Masahiko Osada</t>
  </si>
  <si>
    <t>Rock Mechanics and Engineering Geology in Volcanic Fields</t>
  </si>
  <si>
    <t>http://www.taylorfrancis.com/books/9781003293590</t>
  </si>
  <si>
    <t>Amine El Mahdi Safhi</t>
  </si>
  <si>
    <t>Valorization of Dredged Sediments as Sustainable Construction Resources</t>
  </si>
  <si>
    <t>http://www.taylorfrancis.com/books/9781003315551</t>
  </si>
  <si>
    <t>Irene Samy Fahim; Lobna Said</t>
  </si>
  <si>
    <t>Wastewater Treatment</t>
  </si>
  <si>
    <t>http://www.taylorfrancis.com/books/9781003354475</t>
  </si>
  <si>
    <t>Rohitashw Kumar; Vijay P. Singh; Munjid Maryam</t>
  </si>
  <si>
    <t>Laboratory Manual for Groundwater, Wells, and Pumps</t>
  </si>
  <si>
    <t>http://www.taylorfrancis.com/books/9781003319757</t>
  </si>
  <si>
    <t>http://www.taylorfrancis.com/books/9780429290114</t>
  </si>
  <si>
    <t>Carl Keller</t>
  </si>
  <si>
    <t>Hydrologic Measurements with Flexible Liners and Other Applications</t>
  </si>
  <si>
    <t>http://www.taylorfrancis.com/books/9781003268376</t>
  </si>
  <si>
    <t>http://www.taylorfrancis.com/books/9781003353928</t>
  </si>
  <si>
    <t>Hauwa Mohammed Mustafa; Gasim Hayder</t>
  </si>
  <si>
    <t>Phytoremediation of Domestic Wastewater with the Internet of Things and Machine Learning Techniques</t>
  </si>
  <si>
    <t>http://www.taylorfrancis.com/books/9781003359586</t>
  </si>
  <si>
    <t>Samantha Lavender; Andrew Lavender</t>
  </si>
  <si>
    <t>Practical Handbook of Remote Sensing</t>
  </si>
  <si>
    <t>http://www.taylorfrancis.com/books/9781003272274</t>
  </si>
  <si>
    <t>Remote Sensing of Natural Hazards</t>
  </si>
  <si>
    <t>http://www.taylorfrancis.com/books/9781003354321</t>
  </si>
  <si>
    <t>Climate Change and Geodynamics in Polar Regions</t>
  </si>
  <si>
    <t>http://www.taylorfrancis.com/books/9781003284413</t>
  </si>
  <si>
    <t>Jay Lee</t>
  </si>
  <si>
    <t>Spatiotemporal Analytics</t>
  </si>
  <si>
    <t>http://www.taylorfrancis.com/books/9781003304395</t>
  </si>
  <si>
    <t>A.W. Jayawardena</t>
  </si>
  <si>
    <t>Water for Life</t>
  </si>
  <si>
    <t>http://www.taylorfrancis.com/books/9781003329206</t>
  </si>
  <si>
    <t>http://www.taylorfrancis.com/books/9781003310068</t>
  </si>
  <si>
    <t>Dick J. Brus</t>
  </si>
  <si>
    <t>Spatial Sampling with R</t>
  </si>
  <si>
    <t>http://www.taylorfrancis.com/books/9781003258940</t>
  </si>
  <si>
    <t>Michael C. Wimberly</t>
  </si>
  <si>
    <t>Geographic Data Science with R</t>
  </si>
  <si>
    <t>http://www.taylorfrancis.com/books/9781003326199</t>
  </si>
  <si>
    <t>Rimjhim Bhatnagar;  Ajai</t>
  </si>
  <si>
    <t>Desertification and Land Degradation</t>
  </si>
  <si>
    <t>http://www.taylorfrancis.com/books/9781351115629</t>
  </si>
  <si>
    <t>Chemical Process Industries</t>
  </si>
  <si>
    <t>http://www.taylorfrancis.com/books/9781003283454</t>
  </si>
  <si>
    <t>Viviana Re; Alan MacDonald; Tamiru A. Abiye; Aditi Mukherji; Rodrigo Lilla Manzione</t>
  </si>
  <si>
    <t>Groundwater for Sustainable Livelihoods and Equitable Growth</t>
  </si>
  <si>
    <t>http://www.taylorfrancis.com/books/9781003024101</t>
  </si>
  <si>
    <t>Dariel De Sousa</t>
  </si>
  <si>
    <t>Law, Policy and Climate Change</t>
  </si>
  <si>
    <t>http://www.taylorfrancis.com/books/9781003253464</t>
  </si>
  <si>
    <t>Venkata Bhaskar Rao Dodla</t>
  </si>
  <si>
    <t>Numerical Weather Prediction</t>
  </si>
  <si>
    <t>http://www.taylorfrancis.com/books/9781003354017</t>
  </si>
  <si>
    <t>Climate Variability of Southern High Latitude Regions</t>
  </si>
  <si>
    <t>http://www.taylorfrancis.com/books/9781003203742</t>
  </si>
  <si>
    <t>Edmund C. Penning-Rowsell; Tara K. McGee</t>
  </si>
  <si>
    <t>Routledge Handbook of Environmental Hazards and Society</t>
  </si>
  <si>
    <t>http://www.taylorfrancis.com/books/9780367854584</t>
  </si>
  <si>
    <t>Mitul Baruah</t>
  </si>
  <si>
    <t>Slow Disaster</t>
  </si>
  <si>
    <t>http://www.taylorfrancis.com/books/9781003051565</t>
  </si>
  <si>
    <t>Siddhartha Kumar Lahiri</t>
  </si>
  <si>
    <t>The Brahmaputra River in Assam</t>
  </si>
  <si>
    <t>http://www.taylorfrancis.com/books/9781003302353</t>
  </si>
  <si>
    <t>Gary Prost</t>
  </si>
  <si>
    <t>The United Kingdom's Natural Wonders</t>
  </si>
  <si>
    <t>http://www.taylorfrancis.com/books/9781351165600</t>
  </si>
  <si>
    <t>M. Hori; T. Ichimura; L. Maddegedara</t>
  </si>
  <si>
    <t>Integrated Earthquake Simulation</t>
  </si>
  <si>
    <t>http://www.taylorfrancis.com/books/9781003149798</t>
  </si>
  <si>
    <t>M.R. Fassihi; J.P. Blangy</t>
  </si>
  <si>
    <t>Integrated Aquifer Characterization and Modeling for Energy Sustainability</t>
  </si>
  <si>
    <t>http://www.taylorfrancis.com/books/9781003272809</t>
  </si>
  <si>
    <t>Mark Bakker; Vincent Post</t>
  </si>
  <si>
    <t>Analytical Groundwater Modeling</t>
  </si>
  <si>
    <t>http://www.taylorfrancis.com/books/9781315206134</t>
  </si>
  <si>
    <t>Alaa El Din Mahmoud; Manal Fawzy; Nadeem Ahmad Khan</t>
  </si>
  <si>
    <t>Artificial Intelligence and Modeling for Water Sustainability</t>
  </si>
  <si>
    <t>http://www.taylorfrancis.com/books/9781003260455</t>
  </si>
  <si>
    <t>Md. Hedayetullah; A. Zaman</t>
  </si>
  <si>
    <t>Sustainable Water Resource Development and Management</t>
  </si>
  <si>
    <t>http://www.taylorfrancis.com/books/9781003180494</t>
  </si>
  <si>
    <t>Remote Sensing and Digital Image Processing with R</t>
  </si>
  <si>
    <t>http://www.taylorfrancis.com/books/9781003329664</t>
  </si>
  <si>
    <t>Yasunori Watanabe</t>
  </si>
  <si>
    <t>Dynamics of Water Surface Flows and Waves</t>
  </si>
  <si>
    <t>http://www.taylorfrancis.com/books/9781003140160</t>
  </si>
  <si>
    <t>Remi Charron</t>
  </si>
  <si>
    <t>Plan for a Turbulent Future</t>
  </si>
  <si>
    <t>http://www.taylorfrancis.com/books/9781003349211</t>
  </si>
  <si>
    <t>Bikash Ranjan Parida; Arvind Chandra Pandey; Mukunda Dev Behera; Navneet Kumar</t>
  </si>
  <si>
    <t>Handbook of Himalayan Ecosystems and Sustainability, Volume 1</t>
  </si>
  <si>
    <t>http://www.taylorfrancis.com/books/9781003268383</t>
  </si>
  <si>
    <t>Remote Sensing and Digital Image Processing with R - Lab Manual</t>
  </si>
  <si>
    <t>http://www.taylorfrancis.com/books/9781003380412</t>
  </si>
  <si>
    <t>Rohitashw Kumar; Vijay P. Singh</t>
  </si>
  <si>
    <t>Plasticulture Engineering and Technology</t>
  </si>
  <si>
    <t>http://www.taylorfrancis.com/books/9781003273974</t>
  </si>
  <si>
    <t>John G Lyon; Lynn Lyon</t>
  </si>
  <si>
    <t>Geospatial Information Handbook for Water Resources and Watershed Management, Volume II</t>
  </si>
  <si>
    <t>http://www.taylorfrancis.com/books/9781003175025</t>
  </si>
  <si>
    <t>Geospatial Information Handbook for Water Resources and Watershed Management, Volume I</t>
  </si>
  <si>
    <t>http://www.taylorfrancis.com/books/9781003175018</t>
  </si>
  <si>
    <t>Geospatial Information Handbook for Water Resources and Watershed Management, Volume III</t>
  </si>
  <si>
    <t>http://www.taylorfrancis.com/books/9781003175094</t>
  </si>
  <si>
    <t>Qi Lu; Mahesh K. Gaur; Victor R. Squires</t>
  </si>
  <si>
    <t>Sand Dunes of the Northern Hemisphere</t>
  </si>
  <si>
    <t>http://www.taylorfrancis.com/books/9781003125426</t>
  </si>
  <si>
    <t>Cornelia Rumpel</t>
  </si>
  <si>
    <t>Understanding and fostering soil carbon sequestration</t>
  </si>
  <si>
    <t>http://www.taylorfrancis.com/books/9781003286776</t>
  </si>
  <si>
    <t>Nanthi Bolan; M. B. Kirkham</t>
  </si>
  <si>
    <t>Soil Constraints and Productivity</t>
  </si>
  <si>
    <t>http://www.taylorfrancis.com/books/9781003093565</t>
  </si>
  <si>
    <t>Kassio Mendes</t>
  </si>
  <si>
    <t>Interactions of Biochar and Herbicides in the Environment</t>
  </si>
  <si>
    <t>http://www.taylorfrancis.com/books/9781003202073</t>
  </si>
  <si>
    <t>Abdul Rashid; Munir Zia; Waqar Ahmad</t>
  </si>
  <si>
    <t>Micronutrient Fertilizer Use in Pakistan</t>
  </si>
  <si>
    <t>http://www.taylorfrancis.com/books/9781003314226</t>
  </si>
  <si>
    <t>P Basuchaudhuri</t>
  </si>
  <si>
    <t>Physiology of the Peanut Plant</t>
  </si>
  <si>
    <t>http://www.taylorfrancis.com/books/9781003262220</t>
  </si>
  <si>
    <t>Mohammad Zabed Hossain; Hossain Md Anawar; Doongar R. Chaudhary</t>
  </si>
  <si>
    <t>Climate Change and Legumes</t>
  </si>
  <si>
    <t>http://www.taylorfrancis.com/books/9781003214885</t>
  </si>
  <si>
    <t>Handbook of Himalayan Ecosystems and Sustainability, Volume 2</t>
  </si>
  <si>
    <t>http://www.taylorfrancis.com/books/9781003265160</t>
  </si>
  <si>
    <t>Christopher Reddy</t>
  </si>
  <si>
    <t>Science Communication in a Crisis</t>
  </si>
  <si>
    <t>http://www.taylorfrancis.com/books/9781003341871</t>
  </si>
  <si>
    <t>Stephen M. Turton</t>
  </si>
  <si>
    <t>Surviving the Climate Crisis</t>
  </si>
  <si>
    <t>http://www.taylorfrancis.com/books/9781003189909</t>
  </si>
  <si>
    <t>Climate Change in the Arctic</t>
  </si>
  <si>
    <t>http://www.taylorfrancis.com/books/9781003265177</t>
  </si>
  <si>
    <t>Parul Chaudhary; Ashok Kumar Nadda; Anuj Chaudhary; Priyanka Khati</t>
  </si>
  <si>
    <t>Advances in Nanotechnology for Smart Agriculture</t>
  </si>
  <si>
    <t>http://www.taylorfrancis.com/books/9781003345565</t>
  </si>
  <si>
    <t>Peter D. Burdon; James Martel</t>
  </si>
  <si>
    <t>The Routledge Handbook of Law and the Anthropocene</t>
  </si>
  <si>
    <t>http://www.taylorfrancis.com/books/9781003388081</t>
  </si>
  <si>
    <t>Peter D. Burdon</t>
  </si>
  <si>
    <t>The Anthropocene</t>
  </si>
  <si>
    <t>http://www.taylorfrancis.com/books/9781003413370</t>
  </si>
  <si>
    <t>Valerie Behan-Pelletier; Zoë Lindo</t>
  </si>
  <si>
    <t>Oribatid Mites</t>
  </si>
  <si>
    <t>http://www.taylorfrancis.com/books/9781003214649</t>
  </si>
  <si>
    <t>William Horwath</t>
  </si>
  <si>
    <t>Improving soil health</t>
  </si>
  <si>
    <t>http://www.taylorfrancis.com/books/9781003180739</t>
  </si>
  <si>
    <t>K C Manorama Thampatti</t>
  </si>
  <si>
    <t>Problem Soils</t>
  </si>
  <si>
    <t>http://www.taylorfrancis.com/books/9781003347354</t>
  </si>
  <si>
    <t>Bosun Xie</t>
  </si>
  <si>
    <t>Spatial Sound</t>
  </si>
  <si>
    <t>http://www.taylorfrancis.com/books/9781003081500</t>
  </si>
  <si>
    <t>Flight Dynamics, Simulation, and Control</t>
  </si>
  <si>
    <t>http://www.taylorfrancis.com/books/9781003266310</t>
  </si>
  <si>
    <t>Mohamed Abdel-Basset; Ripon K. Chakrabortty; Reda Mohamed</t>
  </si>
  <si>
    <t>Application of Advanced Optimization Techniques for Healthcare Analytics</t>
  </si>
  <si>
    <t>http://www.taylorfrancis.com/books/9781003325574</t>
  </si>
  <si>
    <t>Peng Hang; Chen Lv; Xinbo Chen</t>
  </si>
  <si>
    <t>Human-Like Decision Making and Control for Autonomous Driving</t>
  </si>
  <si>
    <t>http://www.taylorfrancis.com/books/9781003287087</t>
  </si>
  <si>
    <t>Anil Kumar; Priyadarshi Upadhyay; Uttara Singh</t>
  </si>
  <si>
    <t>Multi-Sensor and Multi-Temporal Remote Sensing</t>
  </si>
  <si>
    <t>http://www.taylorfrancis.com/books/9781003373216</t>
  </si>
  <si>
    <t>Krishn Kumar Mishra</t>
  </si>
  <si>
    <t>Nature-Inspired Algorithms</t>
  </si>
  <si>
    <t>http://www.taylorfrancis.com/books/9781003313649</t>
  </si>
  <si>
    <t>Kaushal Kishor; Neetesh Saxena; Dilkeshwar Pandey</t>
  </si>
  <si>
    <t>Cloud-based Intelligent Informative Engineering for Society 5.0</t>
  </si>
  <si>
    <t>http://www.taylorfrancis.com/books/9781003213895</t>
  </si>
  <si>
    <t>Meenu Gupta; Shakeel Ahmed; Rakesh Kumar; Chadi Altrjman</t>
  </si>
  <si>
    <t>Computational Intelligence in Healthcare</t>
  </si>
  <si>
    <t>http://www.taylorfrancis.com/books/9781003305347</t>
  </si>
  <si>
    <t>Adel Ali Mohamed Abou El-Ela; Ahmed S. Abbas; Ragab A. El-Sehiemy; Adel A. Elbaset</t>
  </si>
  <si>
    <t>Power Quality Enhancement using Artificial Intelligence Techniques</t>
  </si>
  <si>
    <t>http://www.taylorfrancis.com/books/9781003369448</t>
  </si>
  <si>
    <t>Sam Goundar; Archana Purwar; Ajmer Singh</t>
  </si>
  <si>
    <t>Applications of Artificial Intelligence, Big Data and Internet of Things in Sustainable Development</t>
  </si>
  <si>
    <t>http://www.taylorfrancis.com/books/9781003245469</t>
  </si>
  <si>
    <t>Bhavnesh Kumar; Bhanu Pratap; Vivek Shrivastava</t>
  </si>
  <si>
    <t>Artificial Intelligence for Solar Photovoltaic Systems</t>
  </si>
  <si>
    <t>http://www.taylorfrancis.com/books/9781003222286</t>
  </si>
  <si>
    <t>Recurrent Neural Networks</t>
  </si>
  <si>
    <t>http://www.taylorfrancis.com/books/9781003307822</t>
  </si>
  <si>
    <t>S Poonkuntran; Balamurugan Balusamy; Rajesh Kumar Dhanraj</t>
  </si>
  <si>
    <t>Object Detection with Deep Learning Models</t>
  </si>
  <si>
    <t>http://www.taylorfrancis.com/books/9781003206736</t>
  </si>
  <si>
    <t>Mukesh D Patil; Gajanan K Birajdar; Sangita S Chaudhari</t>
  </si>
  <si>
    <t>Computational Intelligence in Image and Video Processing</t>
  </si>
  <si>
    <t>http://www.taylorfrancis.com/books/9781003218111</t>
  </si>
  <si>
    <t>Abhishek Verma; Jitendra Kumar; Hari Mohan Gaur; Vrijendra Singh; Valentina Emilia Balas</t>
  </si>
  <si>
    <t>Advances in Cyber Security and Intelligent Analytics</t>
  </si>
  <si>
    <t>http://www.taylorfrancis.com/books/9781003269144</t>
  </si>
  <si>
    <t>Prateek Singhal; Abhishek Verma; Prabhat Kumar Srivastava; Virender Ranga; Ram Kumar</t>
  </si>
  <si>
    <t>Image Processing and Intelligent Computing Systems</t>
  </si>
  <si>
    <t>http://www.taylorfrancis.com/books/9781003267782</t>
  </si>
  <si>
    <t>Pooja Singh; Omprakash Kaiwartya; Nidhi Sindhwani; Vishal Jain; Rohit Anand</t>
  </si>
  <si>
    <t>Networking Technologies in Smart Healthcare</t>
  </si>
  <si>
    <t>http://www.taylorfrancis.com/books/9781003239888</t>
  </si>
  <si>
    <t>Vikas Kumar Jha; Bishwajeet Kumar Pandey; Ciro Rodriguez</t>
  </si>
  <si>
    <t>Network Evolution and Applications</t>
  </si>
  <si>
    <t>http://www.taylorfrancis.com/books/9781003302902</t>
  </si>
  <si>
    <t>Santosh Kumar Das; Massimiliano Giacalone</t>
  </si>
  <si>
    <t>Fuzzy Optimization Techniques in the Areas of Science and Management</t>
  </si>
  <si>
    <t>http://www.taylorfrancis.com/books/9781003321712</t>
  </si>
  <si>
    <t>Samarjeet Borah; B. K. Mishra; Hemant Kasturiwale</t>
  </si>
  <si>
    <t>Computing and Communications Engineering in Real-Time Application Development</t>
  </si>
  <si>
    <t>http://www.taylorfrancis.com/books/9781003277217</t>
  </si>
  <si>
    <t>http://www.taylorfrancis.com/books/9781003311249</t>
  </si>
  <si>
    <t>Govind P. Gupta; Rakesh Tripathi; Brij B. Gupta; Kwok Tai Chui</t>
  </si>
  <si>
    <t>Big Data Analytics in Fog-Enabled IoT Networks</t>
  </si>
  <si>
    <t>http://www.taylorfrancis.com/books/9781003264545</t>
  </si>
  <si>
    <t>Rohit Dhiman</t>
  </si>
  <si>
    <t>Nanoelectronics for Next-Generation Integrated Circuits</t>
  </si>
  <si>
    <t>http://www.taylorfrancis.com/books/9781003155751</t>
  </si>
  <si>
    <t>Prashant Ranjan; Ram Shringar Rao; Krishna Kumar; Pankaj Sharma</t>
  </si>
  <si>
    <t>Wireless Communication</t>
  </si>
  <si>
    <t>http://www.taylorfrancis.com/books/9781003181699</t>
  </si>
  <si>
    <t>Keshav Kaushik; Susheela Dahiya; Akashdeep Bhardwaj; Yassine Maleh</t>
  </si>
  <si>
    <t>Internet of Things and Cyber Physical Systems</t>
  </si>
  <si>
    <t>http://www.taylorfrancis.com/books/9781003283003</t>
  </si>
  <si>
    <t>Sabhyata Soni</t>
  </si>
  <si>
    <t>5G Cyber Risks and Mitigation</t>
  </si>
  <si>
    <t>http://www.taylorfrancis.com/books/9781003264408</t>
  </si>
  <si>
    <t>Indu Bala; Kiran Ahuja</t>
  </si>
  <si>
    <t>Harnessing the Internet of Things (IoT) for a Hyper-Connected Smart World</t>
  </si>
  <si>
    <t>http://www.taylorfrancis.com/books/9781003277347</t>
  </si>
  <si>
    <t>Hafiz Md. Hasan Babu</t>
  </si>
  <si>
    <t>VLSI Circuits and Embedded Systems</t>
  </si>
  <si>
    <t>http://www.taylorfrancis.com/books/9781003269182</t>
  </si>
  <si>
    <t>Shriram K. Vasudevan; Anudeep Juluru; T.S. Murugesh</t>
  </si>
  <si>
    <t>Let's Get IoT-fied!</t>
  </si>
  <si>
    <t>http://www.taylorfrancis.com/books/9781003147169</t>
  </si>
  <si>
    <t>Shaun Aghili</t>
  </si>
  <si>
    <t>The Auditor’s Guide to Blockchain Technology</t>
  </si>
  <si>
    <t>http://www.taylorfrancis.com/books/9781003211723</t>
  </si>
  <si>
    <t>Ramona Trestian</t>
  </si>
  <si>
    <t>Mobile and Wireless Communications with Practical Use-Case Scenarios</t>
  </si>
  <si>
    <t>http://www.taylorfrancis.com/books/9781003222095</t>
  </si>
  <si>
    <t>Wen Sun; Haibin Zhang; Nan Zhao; Chao Shen; Lawrence Wai-Choong Wong; Qubeijian Wang</t>
  </si>
  <si>
    <t>Ultra-Dense Heterogeneous Networks</t>
  </si>
  <si>
    <t>http://www.taylorfrancis.com/books/9781003148654</t>
  </si>
  <si>
    <t>Research Advances in Network Technologies</t>
  </si>
  <si>
    <t>http://www.taylorfrancis.com/books/9781003320333</t>
  </si>
  <si>
    <t>Balwinder Raj; Brij B. Gupta; Jeetendra Singh</t>
  </si>
  <si>
    <t>Advanced Circuits and Systems for Healthcare and Security Applications</t>
  </si>
  <si>
    <t>http://www.taylorfrancis.com/books/9781003189633</t>
  </si>
  <si>
    <t>Uzzal Sharma; Parmanand Astya; Anupam Baliyan; Salah-ddine Krit; Vishal Jain; Mohammad Zubair Khan</t>
  </si>
  <si>
    <t>Advancing Computational Intelligence Techniques for Security Systems Design</t>
  </si>
  <si>
    <t>http://www.taylorfrancis.com/books/9781003229704</t>
  </si>
  <si>
    <t>Sanjeev J. Wagh; Manisha Sunil Bhende; Anuradha D. Thakare</t>
  </si>
  <si>
    <t>Energy Optimization Protocol Design for Sensor Networks in IoT Domains</t>
  </si>
  <si>
    <t>http://www.taylorfrancis.com/books/9781003310549</t>
  </si>
  <si>
    <t>Anuj Singal; Sandeep Kumar; Sajjan Singh; Ashish Kr. Luhach</t>
  </si>
  <si>
    <t>Wireless Communication with Artificial Intelligence</t>
  </si>
  <si>
    <t>http://www.taylorfrancis.com/books/9781003230526</t>
  </si>
  <si>
    <t>Lawrence J. Ziomek</t>
  </si>
  <si>
    <t>An Introduction to Sonar Systems Engineering</t>
  </si>
  <si>
    <t>http://www.taylorfrancis.com/books/9781003259640</t>
  </si>
  <si>
    <t>Mike Tooley</t>
  </si>
  <si>
    <t>Aircraft Digital Electronic and Computer Systems</t>
  </si>
  <si>
    <t>http://www.taylorfrancis.com/books/9781003215516</t>
  </si>
  <si>
    <t>Edgar N. Sanchez; Carlos J. Vega; Oscar J. Suarez; Guanrong Chen</t>
  </si>
  <si>
    <t>Nonlinear Pinning Control of Complex Dynamical Networks</t>
  </si>
  <si>
    <t>http://www.taylorfrancis.com/books/9781003181804</t>
  </si>
  <si>
    <t>Jitendra R. Raol; Jatinder Singh</t>
  </si>
  <si>
    <t>Flight Mechanics Modeling and Analysis</t>
  </si>
  <si>
    <t>http://www.taylorfrancis.com/books/9781003293514</t>
  </si>
  <si>
    <t>Dong Xiang</t>
  </si>
  <si>
    <t>Carbon-Based Conductive Polymer Composites</t>
  </si>
  <si>
    <t>http://www.taylorfrancis.com/books/9781003218661</t>
  </si>
  <si>
    <t>Mingyang Xie; Shengdong Yu</t>
  </si>
  <si>
    <t>Autonomous Positioning of Piezoactuated Mechanism for Biological Cell Puncture</t>
  </si>
  <si>
    <t>http://www.taylorfrancis.com/books/9781003294030</t>
  </si>
  <si>
    <t>Jan Iwanczyk; Krzysztof Iniewski</t>
  </si>
  <si>
    <t>Radiation Detection Systems</t>
  </si>
  <si>
    <t>http://www.taylorfrancis.com/books/9781003219446</t>
  </si>
  <si>
    <t>Dimitris J. Panagopoulos</t>
  </si>
  <si>
    <t>Electromagnetic Fields of Wireless Communications: Biological and Health Effects</t>
  </si>
  <si>
    <t>http://www.taylorfrancis.com/books/9781003201052</t>
  </si>
  <si>
    <t>Ram Bilas Pachori</t>
  </si>
  <si>
    <t>Time-Frequency Analysis Techniques and their Applications</t>
  </si>
  <si>
    <t>http://www.taylorfrancis.com/books/9781003367987</t>
  </si>
  <si>
    <t>Siavash Mazdeyasna; Chong Huang; Lei Chen; Daniel Irwin; Guoqiang Yu; Mehrana Mohtasebi; Xuhui Lui</t>
  </si>
  <si>
    <t>Near-infrared Speckle Contrast Diffuse Correlation Tomography for Noncontact Imaging of Tissue Blood Flow Distribution</t>
  </si>
  <si>
    <t>http://www.taylorfrancis.com/books/9781003246374</t>
  </si>
  <si>
    <t>Rishabha Malviya; Naveen Chilamkurti; Sonali Sundram; Rajesh Kumar Dhanaraj; Balamurugan Balusamy</t>
  </si>
  <si>
    <t>Artificial Intelligence for Health 4.0: Challenges and Applications</t>
  </si>
  <si>
    <t>http://www.taylorfrancis.com/books/9781003373582</t>
  </si>
  <si>
    <t>Sayan Ganguly; Amin Reza Rajabzadeh; Seshasai Srinivasan; Poushali Das</t>
  </si>
  <si>
    <t>Magnetic Quantum Dots for Bioimaging</t>
  </si>
  <si>
    <t>http://www.taylorfrancis.com/books/9781003319870</t>
  </si>
  <si>
    <t>Weihua Deng; Xudong Wang; Daxin Nie; Xing Liu</t>
  </si>
  <si>
    <t>Distribution of Statistical Observables for Anomalous and Nonergodic Diffusions</t>
  </si>
  <si>
    <t>http://www.taylorfrancis.com/books/9781003279099</t>
  </si>
  <si>
    <t>Subhendu Bhandari; Arti Dinkarrao Rushi</t>
  </si>
  <si>
    <t>Materials for Chemical Sensors</t>
  </si>
  <si>
    <t>http://www.taylorfrancis.com/books/9781003039778</t>
  </si>
  <si>
    <t>Advanced Power Generation Systems</t>
  </si>
  <si>
    <t>http://www.taylorfrancis.com/books/9781003328087</t>
  </si>
  <si>
    <t>Wen-Jun Lu; Lei Zhu</t>
  </si>
  <si>
    <t>Multi-Mode Resonant Antennas</t>
  </si>
  <si>
    <t>http://www.taylorfrancis.com/books/9781003291633</t>
  </si>
  <si>
    <t>Jian-Xin Shen; Jacek F. Gieras</t>
  </si>
  <si>
    <t>Modern Permanent Magnet Electric Machines</t>
  </si>
  <si>
    <t>http://www.taylorfrancis.com/books/9781003103073</t>
  </si>
  <si>
    <t>Darina Dupláková; Ján Duplák</t>
  </si>
  <si>
    <t>Digital Transformations for Lighting in the Workplace</t>
  </si>
  <si>
    <t>http://www.taylorfrancis.com/books/9781003359937</t>
  </si>
  <si>
    <t>C. S. Narayanamurthy</t>
  </si>
  <si>
    <t>Contemporary Holography</t>
  </si>
  <si>
    <t>http://www.taylorfrancis.com/books/9780367470975</t>
  </si>
  <si>
    <t>Wanzhao Cui; Jun Li; Huan Wei; Xiang Chen</t>
  </si>
  <si>
    <t>Passive Intermodulation</t>
  </si>
  <si>
    <t>http://www.taylorfrancis.com/books/9781003269953</t>
  </si>
  <si>
    <t>Sanjeevikumar Padmanaban; Massimo Mitolo; Kolla Bhanu Prakash</t>
  </si>
  <si>
    <t>Smart and Power Grid Systems – Design Challenges and Paradigms</t>
  </si>
  <si>
    <t>http://www.taylorfrancis.com/books/9781003339557</t>
  </si>
  <si>
    <t>Dale R. Patrick; Stephen W. Fardo; Brian W. Fardo</t>
  </si>
  <si>
    <t>Electrical Power Systems Technology</t>
  </si>
  <si>
    <t>http://www.taylorfrancis.com/books/9781003207429</t>
  </si>
  <si>
    <t>Saim Ghafoor; Mubashir Husain Rehmani; Alan Davy</t>
  </si>
  <si>
    <t>Next Generation Wireless Terahertz Communication Networks</t>
  </si>
  <si>
    <t>http://www.taylorfrancis.com/books/9781003001140</t>
  </si>
  <si>
    <t>Mattia Rossi; Nicola Toscani; Francesco Castelli Dezza; Marco Mauri</t>
  </si>
  <si>
    <t>Introduction to Microcontroller Programming for Power Electronics Control Applications</t>
  </si>
  <si>
    <t>http://www.taylorfrancis.com/books/9781003196938</t>
  </si>
  <si>
    <t>Vibhav Kumar Sachan; Krishna Kant Singh; Sanjeevikumar Padmanaban; Akansha Singh</t>
  </si>
  <si>
    <t>Deep Learning in Visual Computing and Signal Processing</t>
  </si>
  <si>
    <t>http://www.taylorfrancis.com/books/9781003277224</t>
  </si>
  <si>
    <t>S. Kannadhasan; R. Nagarajan; Alagar Karthick; Aritra Ghosh</t>
  </si>
  <si>
    <t>Smart Antennas, Electromagnetic Interference and Microwave Antennas for Wireless Communications</t>
  </si>
  <si>
    <t>http://www.taylorfrancis.com/books/9781003373230</t>
  </si>
  <si>
    <t>Gurjit Kaur; Akanksha Srivastava</t>
  </si>
  <si>
    <t>Green Communication Technologies for Future Networks</t>
  </si>
  <si>
    <t>http://www.taylorfrancis.com/books/9781003264477</t>
  </si>
  <si>
    <t>Praveen Kumar Malik; Arshi Naim; Ramendra Singh</t>
  </si>
  <si>
    <t>Printed Antennas</t>
  </si>
  <si>
    <t>http://www.taylorfrancis.com/books/9781003347057</t>
  </si>
  <si>
    <t>Yong Zhang; Zidong Wang; Ye Yuan</t>
  </si>
  <si>
    <t>Filter-Based Fault Diagnosis and Remaining Useful Life Prediction</t>
  </si>
  <si>
    <t>http://www.taylorfrancis.com/books/9781003330998</t>
  </si>
  <si>
    <t>Niladri Sekhar Tripathy; Indra Narayan Kar; Kolin Paul</t>
  </si>
  <si>
    <t>Event-Triggered Transmission Protocol in Robust Control Systems</t>
  </si>
  <si>
    <t>http://www.taylorfrancis.com/books/9781003229698</t>
  </si>
  <si>
    <t>Shagufta Khan; Suman Bhowmick</t>
  </si>
  <si>
    <t>Power-Flow Modelling of HVDC Transmission Systems</t>
  </si>
  <si>
    <t>http://www.taylorfrancis.com/books/9781003252078</t>
  </si>
  <si>
    <t>Balaka Biswas; Ayan Karmakar</t>
  </si>
  <si>
    <t>Printed Antennas for Future Generation Wireless Communication and Healthcare</t>
  </si>
  <si>
    <t>http://www.taylorfrancis.com/books/9781003389859</t>
  </si>
  <si>
    <t>Qing Luo</t>
  </si>
  <si>
    <t>3D Integration of Resistive Switching Memory</t>
  </si>
  <si>
    <t>http://www.taylorfrancis.com/books/9781003391586</t>
  </si>
  <si>
    <t>Yang Liu; Zidong Wang; Donghua Zhou</t>
  </si>
  <si>
    <t>State Estimation and Fault Diagnosis under Imperfect Measurements</t>
  </si>
  <si>
    <t>http://www.taylorfrancis.com/books/9781003309482</t>
  </si>
  <si>
    <t>Faisal Tariq; Muhammad Khandaker; Imran Shafique Ansari</t>
  </si>
  <si>
    <t>6G Wireless</t>
  </si>
  <si>
    <t>http://www.taylorfrancis.com/books/9781003282211</t>
  </si>
  <si>
    <t>Basant Kumar Mohanty; Rajeev Kumar Arya; Durgesh Nandan; Sanjeev Kumar</t>
  </si>
  <si>
    <t>VLSI Architecture for Signal, Speech, and Image Processing</t>
  </si>
  <si>
    <t>http://www.taylorfrancis.com/books/9781003277538</t>
  </si>
  <si>
    <t>William H. Kersting; Robert Kerestes</t>
  </si>
  <si>
    <t>Distribution System Modeling and Analysis with MATLAB® and WindMil®</t>
  </si>
  <si>
    <t>http://www.taylorfrancis.com/books/9781003261094</t>
  </si>
  <si>
    <t>Manoj Gupta; Arun Kumar; Basant Aggarwal; Korhan Cengiz; Ghanshyam Singh</t>
  </si>
  <si>
    <t>5G Wireless Communication System in Healthcare Informatics</t>
  </si>
  <si>
    <t>http://www.taylorfrancis.com/books/9781003368311</t>
  </si>
  <si>
    <t>Gaurav Saini; Korhan Cengiz; Sesha Srinivasan; Sanjeevikumar Padmanaban; Krishna Kumar</t>
  </si>
  <si>
    <t>Solar Energy: Advancements and Challenges</t>
  </si>
  <si>
    <t>http://www.taylorfrancis.com/books/9781003373902</t>
  </si>
  <si>
    <t>KTM Udayanga Hemapala; MK Perera</t>
  </si>
  <si>
    <t>Smart Microgrid Systems</t>
  </si>
  <si>
    <t>http://www.taylorfrancis.com/books/9781003216292</t>
  </si>
  <si>
    <t>Jun Liu; Danilo Orlando; Chengpeng Hao; Weijian Liu</t>
  </si>
  <si>
    <t>Adaptive Detection of Multichannel Signals Exploiting Persymmetry</t>
  </si>
  <si>
    <t>http://www.taylorfrancis.com/books/9781003340232</t>
  </si>
  <si>
    <t>Dharavath Kishan; Ramani Kannan; B Dastagiri Reddy; Prajof Prabhakaran</t>
  </si>
  <si>
    <t>Power Electronics for Electric Vehicles and Energy Storage</t>
  </si>
  <si>
    <t>http://www.taylorfrancis.com/books/9781003248484</t>
  </si>
  <si>
    <t>Sheng-Kai Wang</t>
  </si>
  <si>
    <t>Kinetic Studies in GeO2/Ge System</t>
  </si>
  <si>
    <t>http://www.taylorfrancis.com/books/9781003284802</t>
  </si>
  <si>
    <t>Design of Function Circuits with 555 Timer Integrated Circuit</t>
  </si>
  <si>
    <t>http://www.taylorfrancis.com/books/9781003362968</t>
  </si>
  <si>
    <t>S.C. Bhargava</t>
  </si>
  <si>
    <t>The Hysteresis Machines</t>
  </si>
  <si>
    <t>http://www.taylorfrancis.com/books/9781003354093</t>
  </si>
  <si>
    <t>Sudhanshu Maheshwari</t>
  </si>
  <si>
    <t>Analog Circuit Design using Current-Mode Techniques</t>
  </si>
  <si>
    <t>http://www.taylorfrancis.com/books/9781003403111</t>
  </si>
  <si>
    <t>K. Venkata Lakshmi Narayana; P. Uma Sathyakam</t>
  </si>
  <si>
    <t>Sensors for Next-Generation Electronic Systems and Technologies</t>
  </si>
  <si>
    <t>http://www.taylorfrancis.com/books/9781003288633</t>
  </si>
  <si>
    <t>Vincent Toal</t>
  </si>
  <si>
    <t>Introduction to Holography</t>
  </si>
  <si>
    <t>http://www.taylorfrancis.com/books/9781003155416</t>
  </si>
  <si>
    <t>Dhruba J. Syam</t>
  </si>
  <si>
    <t>Electrical Power Generation</t>
  </si>
  <si>
    <t>http://www.taylorfrancis.com/books/9781003403128</t>
  </si>
  <si>
    <t>Kenneth Okedu</t>
  </si>
  <si>
    <t>Performance of DFIG and PMSG Wind Turbines</t>
  </si>
  <si>
    <t>http://www.taylorfrancis.com/books/9781003350910</t>
  </si>
  <si>
    <t>Chenghui Zhang; Le Chang; Cheng Fu</t>
  </si>
  <si>
    <t>Variable Gain Control and Its Applications in Energy Conversion</t>
  </si>
  <si>
    <t>http://www.taylorfrancis.com/books/9781003392927</t>
  </si>
  <si>
    <t>Michael Filimowicz; Veronika Tzankova</t>
  </si>
  <si>
    <t>Interactive Sports Technologies</t>
  </si>
  <si>
    <t>http://www.taylorfrancis.com/books/9781003205111</t>
  </si>
  <si>
    <t>Molecular Layer Deposition for Tailored Organic Thin-Film Materials</t>
  </si>
  <si>
    <t>http://www.taylorfrancis.com/books/9781003094012</t>
  </si>
  <si>
    <t>Ram K. Gupta; Sanjay R. Mishra; Tuan Anh Nguyen</t>
  </si>
  <si>
    <t>Fundamentals of Low Dimensional Magnets</t>
  </si>
  <si>
    <t>http://www.taylorfrancis.com/books/9781003197492</t>
  </si>
  <si>
    <t>Emerging Applications of Low Dimensional Magnets</t>
  </si>
  <si>
    <t>http://www.taylorfrancis.com/books/9781003196952</t>
  </si>
  <si>
    <t>Robert L. Coffie</t>
  </si>
  <si>
    <t>2D Electrostatic Fields</t>
  </si>
  <si>
    <t>http://www.taylorfrancis.com/books/9781003169185</t>
  </si>
  <si>
    <t>Balwinder Raj; Ashish Raman</t>
  </si>
  <si>
    <t>Nanoscale Semiconductors</t>
  </si>
  <si>
    <t>http://www.taylorfrancis.com/books/9781003311379</t>
  </si>
  <si>
    <t>Eitan N. Shauly</t>
  </si>
  <si>
    <t>Design Rules in a Semiconductor Foundry</t>
  </si>
  <si>
    <t>http://www.taylorfrancis.com/books/9781003311720</t>
  </si>
  <si>
    <t>T.D. Subash; J. Ajayan; Wladek Grabinski</t>
  </si>
  <si>
    <t>Organic and Inorganic Light Emitting Diodes</t>
  </si>
  <si>
    <t>http://www.taylorfrancis.com/books/9781003340577</t>
  </si>
  <si>
    <t>Kurt A. Polzin; Ashley K. Hallock; Kamesh Sankaran; Justin M. Little</t>
  </si>
  <si>
    <t>Circuit Modeling of Inductively-Coupled Pulsed Accelerators</t>
  </si>
  <si>
    <t>http://www.taylorfrancis.com/books/9780429351976</t>
  </si>
  <si>
    <t>Ion Boldea; Lucian N. Tutelea</t>
  </si>
  <si>
    <t>Electric Machines</t>
  </si>
  <si>
    <t>http://www.taylorfrancis.com/books/9781003216018</t>
  </si>
  <si>
    <t>Hassan Haes Alhelou; Nabil Mohammed; Behrooz Bahrani</t>
  </si>
  <si>
    <t>Grid-Forming Power Inverters</t>
  </si>
  <si>
    <t>http://www.taylorfrancis.com/books/9781003302520</t>
  </si>
  <si>
    <t>Samir I. Abood; John Fuller; Pamela Obiomon</t>
  </si>
  <si>
    <t>Power System Operation, Utilization, and Control</t>
  </si>
  <si>
    <t>http://www.taylorfrancis.com/books/9781003293965</t>
  </si>
  <si>
    <t>Ashutosh K. Giri; Sabha Raj Arya; Dmitri Vinnikov</t>
  </si>
  <si>
    <t>Distributed Energy Systems</t>
  </si>
  <si>
    <t>http://www.taylorfrancis.com/books/9781003229124</t>
  </si>
  <si>
    <t>Neeraj Priyadarshi; P. Sanjeevikumar; Farooque Azam; C. Bharatiraja; Rajesh Singh</t>
  </si>
  <si>
    <t>Advanced Power Electronics Converters for Future Renewable Energy Systems</t>
  </si>
  <si>
    <t>http://www.taylorfrancis.com/books/9781003323471</t>
  </si>
  <si>
    <t>Ahteshamul Haque; Mohammed Ali Khan; V S Kurukuru</t>
  </si>
  <si>
    <t>Design and Control of Grid-Connected Photovoltaic System</t>
  </si>
  <si>
    <t>http://www.taylorfrancis.com/books/9781003257189</t>
  </si>
  <si>
    <t>Anuradha Tomar; Rajkumar Viral; Divya Asija; U. Mohan Rao; Adil Sarwar</t>
  </si>
  <si>
    <t>Smart Grids for Renewable Energy Systems, Electric Vehicles and Energy Storage Systems</t>
  </si>
  <si>
    <t>http://www.taylorfrancis.com/books/9781003311195</t>
  </si>
  <si>
    <t>Bo Shen; Zidong Wang; Qi Li</t>
  </si>
  <si>
    <t>Control and State Estimation for Dynamical Network Systems with Complex Samplings</t>
  </si>
  <si>
    <t>http://www.taylorfrancis.com/books/9781003307648</t>
  </si>
  <si>
    <t>Jahangir Alam; Guoqing Hu; Huazhong Xu; Hafiz Md. Hasan Babu</t>
  </si>
  <si>
    <t>Control Engineering Theory and Applications</t>
  </si>
  <si>
    <t>http://www.taylorfrancis.com/books/9781003293859</t>
  </si>
  <si>
    <t>Di-Hua Zhai; Yuanqing Xia</t>
  </si>
  <si>
    <t>High-Performance Adaptive Control of Teleoperation Systems</t>
  </si>
  <si>
    <t>http://www.taylorfrancis.com/books/9781003382058</t>
  </si>
  <si>
    <t>Larry B. Rainey; O.Thomas Holland</t>
  </si>
  <si>
    <t>Emergent Behavior in System of Systems Engineering</t>
  </si>
  <si>
    <t>http://www.taylorfrancis.com/books/9781003160816</t>
  </si>
  <si>
    <t>Chuanlin Zhang; Jun Yang</t>
  </si>
  <si>
    <t>Nonrecursive Control Design for Nonlinear Systems</t>
  </si>
  <si>
    <t>http://www.taylorfrancis.com/books/9781003399230</t>
  </si>
  <si>
    <t>Jun Song; Zidong Wang; Yugang Niu</t>
  </si>
  <si>
    <t>Protocol-Based Sliding Mode Control</t>
  </si>
  <si>
    <t>http://www.taylorfrancis.com/books/9781003309499</t>
  </si>
  <si>
    <t>Hassan Haes Alhelou; Ali Moradi Amani; Samaneh Sadat Sajjadi; Mahdi Jalili</t>
  </si>
  <si>
    <t>Electric Transportation Systems in Smart Power Grids</t>
  </si>
  <si>
    <t>http://www.taylorfrancis.com/books/9781003293989</t>
  </si>
  <si>
    <t>Christos Christopoulos</t>
  </si>
  <si>
    <t>Principles and Techniques of Electromagnetic Compatibility</t>
  </si>
  <si>
    <t>http://www.taylorfrancis.com/books/9781003310983</t>
  </si>
  <si>
    <t>Milin Zhang; Zhihua Wang; Jan Van der Spiegel; Franco Maloberti</t>
  </si>
  <si>
    <t>Advanced Tutorial on Analog Circuit Design</t>
  </si>
  <si>
    <t>http://www.taylorfrancis.com/books/9781003388524</t>
  </si>
  <si>
    <t>Alex James; Bhaskar Choubey</t>
  </si>
  <si>
    <t>Selected Topics in Intelligent Chips with Emerging Devices, Circuits and Systems</t>
  </si>
  <si>
    <t>http://www.taylorfrancis.com/books/9781003388517</t>
  </si>
  <si>
    <t>Josef Vedral</t>
  </si>
  <si>
    <t>Non-destructive Diagnostic of High Voltage Electrical Systems</t>
  </si>
  <si>
    <t>http://www.taylorfrancis.com/books/9781003394198</t>
  </si>
  <si>
    <t>Dale R. Patrick; Stephen W. Fardo; Ray E. Richardson; Vigyan (Vigs) Chandra</t>
  </si>
  <si>
    <t>Electronic Devices and Circuit Fundamentals</t>
  </si>
  <si>
    <t>http://www.taylorfrancis.com/books/9781003393139</t>
  </si>
  <si>
    <t>Song Sun; Wei Tan; Su-Huai Wei</t>
  </si>
  <si>
    <t>Emergent Micro- and Nanomaterials for Optical, Infrared, and Terahertz Applications</t>
  </si>
  <si>
    <t>http://www.taylorfrancis.com/books/9781003202608</t>
  </si>
  <si>
    <t>Materials for Devices</t>
  </si>
  <si>
    <t>http://www.taylorfrancis.com/books/9781003141358</t>
  </si>
  <si>
    <t>Flexible and Wearable Sensors</t>
  </si>
  <si>
    <t>http://www.taylorfrancis.com/books/9781003299455</t>
  </si>
  <si>
    <t>Poushali Das; Andreas Rosenkranz; Sayan Ganguly</t>
  </si>
  <si>
    <t>MXene Nanocomposites</t>
  </si>
  <si>
    <t>http://www.taylorfrancis.com/books/9781003281511</t>
  </si>
  <si>
    <t>Shunli Wang; Kailong Liu; Yujie Wang; Daniel-Ioan Stroe; Carlos Fernandez; Josep M Guerrero</t>
  </si>
  <si>
    <t>Multidimensional Lithium-Ion Battery Status Monitoring</t>
  </si>
  <si>
    <t>http://www.taylorfrancis.com/books/9781003333791</t>
  </si>
  <si>
    <t>Ivan Gratchev; Hugo G. Espinosa</t>
  </si>
  <si>
    <t>Advancing Engineering Education Beyond COVID</t>
  </si>
  <si>
    <t>http://www.taylorfrancis.com/books/9781003263180</t>
  </si>
  <si>
    <t>Prathamesh Padmakar Churi; Shubham Joshi; Mohamed Elhoseny; Amina Omrane</t>
  </si>
  <si>
    <t>Artificial Intelligence in Higher Education</t>
  </si>
  <si>
    <t>http://www.taylorfrancis.com/books/9781003184157</t>
  </si>
  <si>
    <t>Daniel Hefft; Charles Oluwaseun Adetunji</t>
  </si>
  <si>
    <t>Sensing and Artificial Intelligence Solutions for Food Manufacturing</t>
  </si>
  <si>
    <t>http://www.taylorfrancis.com/books/9781003207955</t>
  </si>
  <si>
    <t>Hebab A. Quazi; Scott M. Shemwell</t>
  </si>
  <si>
    <t>Smart Manufacturing</t>
  </si>
  <si>
    <t>http://www.taylorfrancis.com/books/9781003156970</t>
  </si>
  <si>
    <t>Ondřej Bojar; Satya Ranjan Dash; Shantipriya Parida; Esaú Villatoro Tello; Biswaranjan Acharya</t>
  </si>
  <si>
    <t>Natural Language Processing In Healthcare</t>
  </si>
  <si>
    <t>http://www.taylorfrancis.com/books/9781003138013</t>
  </si>
  <si>
    <t>Catalin I. Pruncu; Jamal Zbitou</t>
  </si>
  <si>
    <t>Advanced Manufacturing Methods</t>
  </si>
  <si>
    <t>http://www.taylorfrancis.com/books/9780367822385</t>
  </si>
  <si>
    <t>Rupinder Singh; Balwinder Singh Dhaliwal; Shyam Sundar Pattnaik</t>
  </si>
  <si>
    <t>3D Printing of Sensors, Actuators, and Antennas for Low-Cost Product Manufacturing</t>
  </si>
  <si>
    <t>http://www.taylorfrancis.com/books/9781003194224</t>
  </si>
  <si>
    <t>Harish Hirani</t>
  </si>
  <si>
    <t>Technological Innovations for Effective Pandemic Response</t>
  </si>
  <si>
    <t>http://www.taylorfrancis.com/books/9781003331179</t>
  </si>
  <si>
    <t>Anand Sharma; Sunil Kumar Jangir; Manish Kumar; Tarun Shrivastava; Dilip Kumar Choubey; S. Balamurugan</t>
  </si>
  <si>
    <t>http://www.taylorfrancis.com/books/9781003145004</t>
  </si>
  <si>
    <t>Victor V. Kotlyar; Alexey A. Kovalev; Anton G. Nalimov</t>
  </si>
  <si>
    <t>Topological Charge of Optical Vortices</t>
  </si>
  <si>
    <t>http://www.taylorfrancis.com/books/9781003326304</t>
  </si>
  <si>
    <t>Silvano Donati</t>
  </si>
  <si>
    <t>Photonic Instrumentation</t>
  </si>
  <si>
    <t>http://www.taylorfrancis.com/books/9781003391357</t>
  </si>
  <si>
    <t>David Atchison</t>
  </si>
  <si>
    <t>Optics of the Human Eye</t>
  </si>
  <si>
    <t>http://www.taylorfrancis.com/books/9781003128601</t>
  </si>
  <si>
    <t>Sergey V. Sergeyev; Chengbo Mou</t>
  </si>
  <si>
    <t>Polarization Dynamics of Mode-Locked Fiber Lasers</t>
  </si>
  <si>
    <t>http://www.taylorfrancis.com/books/9781003206767</t>
  </si>
  <si>
    <t>Anderson S. L. Gomes; André L. Moura; Cid B. de Araújo; Ernesto P. Raposo</t>
  </si>
  <si>
    <t>Lévy Statistics and Spin Glass Behavior in Random Lasers</t>
  </si>
  <si>
    <t>http://www.taylorfrancis.com/books/9781003336181</t>
  </si>
  <si>
    <t>Yu Kyoung Ryu; Javier Martinez Rodrigo</t>
  </si>
  <si>
    <t>Scanning Probe Lithography</t>
  </si>
  <si>
    <t>http://www.taylorfrancis.com/books/9781003223610</t>
  </si>
  <si>
    <t>Ch Sateesh Kumar; M. Muralidhar Singh; Ram Krishna</t>
  </si>
  <si>
    <t>Advanced Materials Characterization</t>
  </si>
  <si>
    <t>http://www.taylorfrancis.com/books/9781003340546</t>
  </si>
  <si>
    <t>Zhe Chuan Feng</t>
  </si>
  <si>
    <t>Handbook of Silicon Carbide Materials and Devices</t>
  </si>
  <si>
    <t>http://www.taylorfrancis.com/books/9780429198540</t>
  </si>
  <si>
    <t>Mohan Lal Kolhe; Kailash J. Karande; Sampat G. Deshmukh</t>
  </si>
  <si>
    <t>Artificial Intelligence, Internet of Things (IoT) and Smart Materials for Energy Applications</t>
  </si>
  <si>
    <t>http://www.taylorfrancis.com/books/9781003220176</t>
  </si>
  <si>
    <t>T. S. Arun Samuel; Young Suh Song; Shubham Tayal; P. Vimala; Shiromani Balmukund Rahi</t>
  </si>
  <si>
    <t>Tunneling Field Effect Transistors</t>
  </si>
  <si>
    <t>http://www.taylorfrancis.com/books/9781003327035</t>
  </si>
  <si>
    <t>Niteshkumar Agrawal; Santosh Kumar; Chinmoy Saha; Rajan Jha</t>
  </si>
  <si>
    <t>Optical Fiber-based Plasmonic Biosensors</t>
  </si>
  <si>
    <t>http://www.taylorfrancis.com/books/9781003243199</t>
  </si>
  <si>
    <t>Anitha Varghese; Gurumurthy Hegde</t>
  </si>
  <si>
    <t>Emerging Nanomaterials for Catalysis and Sensor Applications</t>
  </si>
  <si>
    <t>http://www.taylorfrancis.com/books/9781003218708</t>
  </si>
  <si>
    <t>Nanotechnology for Light Pollution Reduction</t>
  </si>
  <si>
    <t>http://www.taylorfrancis.com/books/9781003185109</t>
  </si>
  <si>
    <t>Mário J. Pinheiro; Rui F. M. Lobo</t>
  </si>
  <si>
    <t>Advanced Topics in Contemporary Physics for Engineering</t>
  </si>
  <si>
    <t>http://www.taylorfrancis.com/books/9781003285083</t>
  </si>
  <si>
    <t>Ankur Gupta; Mahesh Kumar; Rajeev Kumar Singh; Shantanu Bhattacharya</t>
  </si>
  <si>
    <t>Gas Sensors</t>
  </si>
  <si>
    <t>http://www.taylorfrancis.com/books/9781003278047</t>
  </si>
  <si>
    <t>Fabless Semiconductor Manufacturing</t>
  </si>
  <si>
    <t>http://www.taylorfrancis.com/books/9781003314974</t>
  </si>
  <si>
    <t>Suresh Sagadevan; Won-Chun Oh</t>
  </si>
  <si>
    <t>Functional Nanomaterials for Sensors</t>
  </si>
  <si>
    <t>http://www.taylorfrancis.com/books/9781003263852</t>
  </si>
  <si>
    <t>Satyajit Chakrabarti; Arun Kumar Bar; Swati Chowdhuri; Debashis Jana; Nirban Chakraborty; Sanjoy Mondal</t>
  </si>
  <si>
    <t>Renewable Resources and Energy Management</t>
  </si>
  <si>
    <t>http://www.taylorfrancis.com/books/9781003361312</t>
  </si>
  <si>
    <t>Ehsan Heydarian-Forushani; Hassan Haes Alhelou; Seifeddine Ben Elghali</t>
  </si>
  <si>
    <t>Virtual Power Plant Solution for Future Smart Energy Communities</t>
  </si>
  <si>
    <t>http://www.taylorfrancis.com/books/9781003257202</t>
  </si>
  <si>
    <t>Om Prakash Mahela; Baseem Khan; Sanjeevikumar Padmanaban; Hassan Haes Alhelou</t>
  </si>
  <si>
    <t>Deregulated Electricity Market</t>
  </si>
  <si>
    <t>http://www.taylorfrancis.com/books/9781003277231</t>
  </si>
  <si>
    <t>Saurabh Mani Tripathi; Kirti Pal; Shruti Pandey</t>
  </si>
  <si>
    <t>Advanced Control &amp; Optimization Paradigms for Energy System Operation and Management</t>
  </si>
  <si>
    <t>http://www.taylorfrancis.com/books/9781003337003</t>
  </si>
  <si>
    <t>Gevork Gharehpetian; Atousa Yazdani; Behrooz Zaker</t>
  </si>
  <si>
    <t>Power System Transients</t>
  </si>
  <si>
    <t>http://www.taylorfrancis.com/books/9781003255130</t>
  </si>
  <si>
    <t>Krishan Arora; Suman Lata Tripathi; Sanjeevikumar Padmanaban</t>
  </si>
  <si>
    <t>Smart Electrical Grid System</t>
  </si>
  <si>
    <t>http://www.taylorfrancis.com/books/9781003242277</t>
  </si>
  <si>
    <t>Satish Kumar Peddapelli; Peter Virtic</t>
  </si>
  <si>
    <t>Wind and Solar Energy Applications</t>
  </si>
  <si>
    <t>http://www.taylorfrancis.com/books/9781003321897</t>
  </si>
  <si>
    <t>Amer Al-Hinai; Hassan Haes Alhelou</t>
  </si>
  <si>
    <t>Energy Management System for Dispatchable Renewable Power Generation</t>
  </si>
  <si>
    <t>http://www.taylorfrancis.com/books/9781003307433</t>
  </si>
  <si>
    <t>Gaurav Saini; Ramani Kannan; Ernesto Benini; Krishna Kumar</t>
  </si>
  <si>
    <t>Enabling Methodologies for Renewable and Sustainable Energy</t>
  </si>
  <si>
    <t>http://www.taylorfrancis.com/books/9781003272717</t>
  </si>
  <si>
    <t>Suhel Ahmed Khan; Rajeev Kumar; Omprakash Kaiwartya; Raees Ahmad Khan; Mohammad Faisal</t>
  </si>
  <si>
    <t>Computational Intelligent Security in Wireless Communications</t>
  </si>
  <si>
    <t>http://www.taylorfrancis.com/books/9781003323426</t>
  </si>
  <si>
    <t>Paul M. Salmon; Neville A. Stanton; Guy H. Walker; Natassia Goode; Jason Thompson; Gemma J.M. Read; Adam Hulme</t>
  </si>
  <si>
    <t>Handbook of Systems Thinking Methods</t>
  </si>
  <si>
    <t>http://www.taylorfrancis.com/books/9780429281624</t>
  </si>
  <si>
    <t>Moonisa Aslam Dervash; Akhlaq Amin Wani</t>
  </si>
  <si>
    <t>Climate Change Alleviation for Sustainable Progression</t>
  </si>
  <si>
    <t>Environmental Science</t>
  </si>
  <si>
    <t>http://www.taylorfrancis.com/books/9781003106982</t>
  </si>
  <si>
    <t>Rob Couch</t>
  </si>
  <si>
    <t>Tackling Environmental Health Inequalities in a South African City?</t>
  </si>
  <si>
    <t>http://www.taylorfrancis.com/books/9781003009931</t>
  </si>
  <si>
    <t>Environmental Compliance Handbook, Volume 3</t>
  </si>
  <si>
    <t>http://www.taylorfrancis.com/books/9781003150107</t>
  </si>
  <si>
    <t>Environmental Compliance Handbook, Volume 2</t>
  </si>
  <si>
    <t>http://www.taylorfrancis.com/books/9781003150114</t>
  </si>
  <si>
    <t>Environmental Compliance Handbook, Volume 4</t>
  </si>
  <si>
    <t>http://www.taylorfrancis.com/books/9781003150121</t>
  </si>
  <si>
    <t>Neli Borisova; David Smith</t>
  </si>
  <si>
    <t>Houses of Multiple Occupation and Selective Licensing</t>
  </si>
  <si>
    <t>http://www.taylorfrancis.com/books/9781003297796</t>
  </si>
  <si>
    <t>Joanna Domagała; Aleksandra Górecka; Monika Roman</t>
  </si>
  <si>
    <t>Sustainable Logistics</t>
  </si>
  <si>
    <t>http://www.taylorfrancis.com/books/9781003304364</t>
  </si>
  <si>
    <t>Fundamentals of Environmental Law and Compliance</t>
  </si>
  <si>
    <t>http://www.taylorfrancis.com/books/9781003175810</t>
  </si>
  <si>
    <t>Frances Alston; Onwuka Okorie</t>
  </si>
  <si>
    <t>Occupational Exposures</t>
  </si>
  <si>
    <t>http://www.taylorfrancis.com/books/9781003220114</t>
  </si>
  <si>
    <t xml:space="preserve"> Ajay; Ashwini Kumar;  Parveen; Rajesh Goel; Ravi Kant Mittal</t>
  </si>
  <si>
    <t>Waste Recovery and Management</t>
  </si>
  <si>
    <t>http://www.taylorfrancis.com/books/9781003359784</t>
  </si>
  <si>
    <t>Zhoufu Liang; Rafiziana Md. Kasmani</t>
  </si>
  <si>
    <t>Advances in Renewable Energy and Sustainable Development</t>
  </si>
  <si>
    <t>http://www.taylorfrancis.com/books/9781003349648</t>
  </si>
  <si>
    <t>Yeek Chia Ho; Woei Jye Lau; Sudip Chakraborty; Rajamohan Natarajan; Saleh Al Arni</t>
  </si>
  <si>
    <t>Advanced Technologies for Solid, Liquid, and Gas Waste Treatment</t>
  </si>
  <si>
    <t>http://www.taylorfrancis.com/books/9781003260738</t>
  </si>
  <si>
    <t>Jean-Luc Wertz; Philippe Mengal; Serge Perez</t>
  </si>
  <si>
    <t>Biomass in the Bioeconomy</t>
  </si>
  <si>
    <t>http://www.taylorfrancis.com/books/9781003308454</t>
  </si>
  <si>
    <t>Jitendra Kumar Katiyar; Mohammed Abdul Samad</t>
  </si>
  <si>
    <t>Tribology in Sustainable Composites</t>
  </si>
  <si>
    <t>http://www.taylorfrancis.com/books/9781003270966</t>
  </si>
  <si>
    <t>Abhijit Das; Biswajit Debnath; Potluri Anil Chowdary; Siddhartha Bhattacharyya</t>
  </si>
  <si>
    <t>Development in E-waste Management</t>
  </si>
  <si>
    <t>http://www.taylorfrancis.com/books/9781003301899</t>
  </si>
  <si>
    <t>The Science of Climate Migration</t>
  </si>
  <si>
    <t>http://www.taylorfrancis.com/books/9781003295211</t>
  </si>
  <si>
    <t>E. V. Ramasamy; Ajay Kumar Harit</t>
  </si>
  <si>
    <t>Microplastics in Human Consumption</t>
  </si>
  <si>
    <t>http://www.taylorfrancis.com/books/9781003201755</t>
  </si>
  <si>
    <t>Mihir Kumar Purkait; Prangan Duarah; Pranjal Pratim Das</t>
  </si>
  <si>
    <t>Recovery of Bioactives from Food Wastes</t>
  </si>
  <si>
    <t>http://www.taylorfrancis.com/books/9781003315469</t>
  </si>
  <si>
    <t>Rengasamy Kasinathan</t>
  </si>
  <si>
    <t>Environmental Compliance Guide for Facility Managers and Engineers</t>
  </si>
  <si>
    <t>http://www.taylorfrancis.com/books/9781003162797</t>
  </si>
  <si>
    <t>Handbook of Environmental Engineering</t>
  </si>
  <si>
    <t>http://www.taylorfrancis.com/books/9781003298601</t>
  </si>
  <si>
    <t>Adel A. Abul-Soad; Jameel M. Al-Khayri</t>
  </si>
  <si>
    <t>Cultivation for Climate Change Resilience, Volume 1</t>
  </si>
  <si>
    <t>http://www.taylorfrancis.com/books/9780429055584</t>
  </si>
  <si>
    <t>Dan Bahadur Pal; Amit Kumar Tiwari</t>
  </si>
  <si>
    <t>Agricultural and Kitchen Waste</t>
  </si>
  <si>
    <t>http://www.taylorfrancis.com/books/9781003245773</t>
  </si>
  <si>
    <t>Stefano Padulosi; E.D. Israel Oliver King; Danny Hunter; M.S. Swaminathan</t>
  </si>
  <si>
    <t>Orphan Crops for Sustainable Food and Nutrition Security</t>
  </si>
  <si>
    <t>http://www.taylorfrancis.com/books/9781003044802</t>
  </si>
  <si>
    <t>The Role of GIS in COVID-19 Management and Control</t>
  </si>
  <si>
    <t>http://www.taylorfrancis.com/books/9781003227106</t>
  </si>
  <si>
    <t>Devarajan Thangadurai; Jeyabalan Sangeetha</t>
  </si>
  <si>
    <t>Algal Genetic Resources</t>
  </si>
  <si>
    <t>http://www.taylorfrancis.com/books/9781003277095</t>
  </si>
  <si>
    <t>Satya Prakash Maurya; Akhilesh Kumar Yadav; Ramesh Singh</t>
  </si>
  <si>
    <t>Modeling and Simulation of Environmental Systems</t>
  </si>
  <si>
    <t>http://www.taylorfrancis.com/books/9781003203445</t>
  </si>
  <si>
    <t>Laÿna Droz</t>
  </si>
  <si>
    <t>The Concept of Milieu in Environmental Ethics</t>
  </si>
  <si>
    <t>http://www.taylorfrancis.com/books/9781003172208</t>
  </si>
  <si>
    <t>Bharat Kapoor; Rahul Singh; Dhriti Kapoor; Vandana Gautam</t>
  </si>
  <si>
    <t>Environmental Sustainability in the Food Industry</t>
  </si>
  <si>
    <t>http://www.taylorfrancis.com/books/9781003258568</t>
  </si>
  <si>
    <t>Peter N. Nemetz</t>
  </si>
  <si>
    <t>Unsustainable World</t>
  </si>
  <si>
    <t>http://www.taylorfrancis.com/books/9781003199540</t>
  </si>
  <si>
    <t>Rachna Arora; Dieter Mutz; Pavithra Mohanraj</t>
  </si>
  <si>
    <t>Innovating for The Circular Economy</t>
  </si>
  <si>
    <t>http://www.taylorfrancis.com/books/9781003201816</t>
  </si>
  <si>
    <t>David Aled Williams</t>
  </si>
  <si>
    <t>The Politics of Deforestation and REDD+ in Indonesia</t>
  </si>
  <si>
    <t>http://www.taylorfrancis.com/books/9781003267898</t>
  </si>
  <si>
    <t>The Science and Technology of the Environment</t>
  </si>
  <si>
    <t>http://www.taylorfrancis.com/books/9781003277514</t>
  </si>
  <si>
    <t>Sudipta Sen; May Joseph</t>
  </si>
  <si>
    <t>Terra Aqua</t>
  </si>
  <si>
    <t>http://www.taylorfrancis.com/books/9781003282471</t>
  </si>
  <si>
    <t>Teresa Pinto-Correia; Maria Helena Guimarães; Rufino Acosta Naranjo; Gerardo Moreno</t>
  </si>
  <si>
    <t>Governance for Mediterranean Silvopastoral Systems</t>
  </si>
  <si>
    <t>http://www.taylorfrancis.com/books/9781003028437</t>
  </si>
  <si>
    <t>Shobhika Parmar; Vijay Kumar Sharma; Vir Singh</t>
  </si>
  <si>
    <t>Microplastics in Marine Ecosystem</t>
  </si>
  <si>
    <t>http://www.taylorfrancis.com/books/9781003312086</t>
  </si>
  <si>
    <t>Louise M. Weber</t>
  </si>
  <si>
    <t>Understanding Nature</t>
  </si>
  <si>
    <t>http://www.taylorfrancis.com/books/9781003271833</t>
  </si>
  <si>
    <t>Mark Everard</t>
  </si>
  <si>
    <t>Ruffe</t>
  </si>
  <si>
    <t>http://www.taylorfrancis.com/books/9781003311034</t>
  </si>
  <si>
    <t>Gudgeon</t>
  </si>
  <si>
    <t>http://www.taylorfrancis.com/books/9781003311010</t>
  </si>
  <si>
    <t>Wai Hing Wong</t>
  </si>
  <si>
    <t>Invasive Animals and Plants in Massachusetts Lakes and Rivers</t>
  </si>
  <si>
    <t>http://www.taylorfrancis.com/books/9781003201106</t>
  </si>
  <si>
    <t>James R. Heffelfinger; Paul R. Krausman</t>
  </si>
  <si>
    <t>Ecology and Management of Black-tailed and Mule Deer of North America</t>
  </si>
  <si>
    <t>http://www.taylorfrancis.com/books/9781003354628</t>
  </si>
  <si>
    <t>Greg Bankoff; Dorothea Hilhorst</t>
  </si>
  <si>
    <t>Why Vulnerability Still Matters</t>
  </si>
  <si>
    <t>http://www.taylorfrancis.com/books/9781003219453</t>
  </si>
  <si>
    <t>Devendraraj Madhanagopal</t>
  </si>
  <si>
    <t>Local Adaptation to Climate Change in South India</t>
  </si>
  <si>
    <t>http://www.taylorfrancis.com/books/9781003187691</t>
  </si>
  <si>
    <t>Reidar Staupe-Delgado</t>
  </si>
  <si>
    <t>Disasters and Life in Anticipation of Slow Calamity</t>
  </si>
  <si>
    <t>http://www.taylorfrancis.com/books/9780429288135</t>
  </si>
  <si>
    <t>Claudia Egerer; Camille Roulière</t>
  </si>
  <si>
    <t>Water Lore</t>
  </si>
  <si>
    <t>http://www.taylorfrancis.com/books/9781003218272</t>
  </si>
  <si>
    <t>Matthew Newcomb</t>
  </si>
  <si>
    <t>Religion, Narrative, and the Environmental Humanities</t>
  </si>
  <si>
    <t>http://www.taylorfrancis.com/books/9781003318293</t>
  </si>
  <si>
    <t>Md Mahatab Uddin</t>
  </si>
  <si>
    <t>Climate Change Law, Technology Transfer and Sustainable Development</t>
  </si>
  <si>
    <t>http://www.taylorfrancis.com/books/9781003056416</t>
  </si>
  <si>
    <t>Amber J. Fletcher; Maureen G. Reed</t>
  </si>
  <si>
    <t>Gender and the Social Dimensions of Climate Change</t>
  </si>
  <si>
    <t>http://www.taylorfrancis.com/books/9781003089209</t>
  </si>
  <si>
    <t>Idowu Jola Ajibade; A.R. Siders</t>
  </si>
  <si>
    <t>Global Views on Climate Relocation and Social Justice</t>
  </si>
  <si>
    <t>http://www.taylorfrancis.com/books/9781003141457</t>
  </si>
  <si>
    <t>Thorsten Heimann; Jamie Sommer; Margarethe Kusenbach; Gabriela Christmann</t>
  </si>
  <si>
    <t>Climate Cultures in Europe and North America</t>
  </si>
  <si>
    <t>http://www.taylorfrancis.com/books/9781003307006</t>
  </si>
  <si>
    <t>E. C. H. Keskitalo</t>
  </si>
  <si>
    <t>The Social Aspects of Environmental and Climate Change</t>
  </si>
  <si>
    <t>http://www.taylorfrancis.com/books/9781003043867</t>
  </si>
  <si>
    <t>Julia Teebken</t>
  </si>
  <si>
    <t>The Politics of Human Vulnerability to Climate Change</t>
  </si>
  <si>
    <t>http://www.taylorfrancis.com/books/9781003183259</t>
  </si>
  <si>
    <t>Kristoffer Ekberg; Bernhard Forchtner; Martin Hultman; Kirsti M. Jylhä</t>
  </si>
  <si>
    <t>Climate Obstruction</t>
  </si>
  <si>
    <t>http://www.taylorfrancis.com/books/9781003181132</t>
  </si>
  <si>
    <t>Livia Ester Luzzatto</t>
  </si>
  <si>
    <t>Intergenerational Challenges and Climate Justice</t>
  </si>
  <si>
    <t>http://www.taylorfrancis.com/books/9781003258902</t>
  </si>
  <si>
    <t>Devendraraj Madhanagopal; Salim Momtaz</t>
  </si>
  <si>
    <t>Climate Change and Risk in South and Southeast Asia</t>
  </si>
  <si>
    <t>http://www.taylorfrancis.com/books/9781003216476</t>
  </si>
  <si>
    <t>Sara Bondesson</t>
  </si>
  <si>
    <t>Empowerment and Social Justice in the Wake of Disasters</t>
  </si>
  <si>
    <t>http://www.taylorfrancis.com/books/9781003005278</t>
  </si>
  <si>
    <t>Francesca Rosignoli</t>
  </si>
  <si>
    <t>Environmental Justice for Climate Refugees</t>
  </si>
  <si>
    <t>http://www.taylorfrancis.com/books/9781003102632</t>
  </si>
  <si>
    <t>Earl T. Harper; Doug Specht</t>
  </si>
  <si>
    <t>Imagining Apocalyptic Politics in the Anthropocene</t>
  </si>
  <si>
    <t>http://www.taylorfrancis.com/books/9781003128854</t>
  </si>
  <si>
    <t>Christine J. Winter</t>
  </si>
  <si>
    <t>Subjects of Intergenerational Justice</t>
  </si>
  <si>
    <t>http://www.taylorfrancis.com/books/9781003097457</t>
  </si>
  <si>
    <t>Anna J. Willow</t>
  </si>
  <si>
    <t>Anthropological Optimism</t>
  </si>
  <si>
    <t>http://www.taylorfrancis.com/books/9781003346036</t>
  </si>
  <si>
    <t>Ian Hughes; Edmond Byrne; Gerard Mullally; Colin Sage</t>
  </si>
  <si>
    <t>Metaphor, Sustainability, Transformation</t>
  </si>
  <si>
    <t>http://www.taylorfrancis.com/books/9781003143567</t>
  </si>
  <si>
    <t>Päivi Naskali; Shahnaj Begum; Minna Zechner; Joan R. Harbison</t>
  </si>
  <si>
    <t>Distance, Equity and Older People’s Experiences in the Nordic Periphery</t>
  </si>
  <si>
    <t>http://www.taylorfrancis.com/books/9781003280330</t>
  </si>
  <si>
    <t>Antoine Grima</t>
  </si>
  <si>
    <t>Sea Level Change and Maritime Boundaries</t>
  </si>
  <si>
    <t>http://www.taylorfrancis.com/books/9781003320456</t>
  </si>
  <si>
    <t>M. H. Fulekar; Rama Shanker Dubey</t>
  </si>
  <si>
    <t>Climate Change and Sustainable Development</t>
  </si>
  <si>
    <t>http://www.taylorfrancis.com/books/9781003205548</t>
  </si>
  <si>
    <t>Swamini Chopra; Kavita Pande; Vincent Shantha Kumar; Jitendra A. Sharma</t>
  </si>
  <si>
    <t>Novel Applications of Carbon Based Nano-materials</t>
  </si>
  <si>
    <t>http://www.taylorfrancis.com/books/9781003183549</t>
  </si>
  <si>
    <t>John Wilson; Robert Mather</t>
  </si>
  <si>
    <t>Solar Textiles</t>
  </si>
  <si>
    <t>http://www.taylorfrancis.com/books/9781003147152</t>
  </si>
  <si>
    <t>Ravi Pratap Singh; Narendra Kumar; Ravinder Kataria; Pulak Mohan Pandey</t>
  </si>
  <si>
    <t>Evolutionary Optimization of Material Removal Processes</t>
  </si>
  <si>
    <t>http://www.taylorfrancis.com/books/9781003258421</t>
  </si>
  <si>
    <t>Nirupam Chakraborti</t>
  </si>
  <si>
    <t>Data-Driven Evolutionary Modeling in Materials Technology</t>
  </si>
  <si>
    <t>http://www.taylorfrancis.com/books/9781003201045</t>
  </si>
  <si>
    <t>Amar Patnaik; Vikas Kukshal; Pankaj Agarwal; Ankush Sharma; Mahavir Choudhary</t>
  </si>
  <si>
    <t>Application of Soft Computing Techniques in Mechanical Engineering</t>
  </si>
  <si>
    <t>http://www.taylorfrancis.com/books/9781003257691</t>
  </si>
  <si>
    <t>Soft Computing in Materials Development and its Sustainability in the Manufacturing Sector</t>
  </si>
  <si>
    <t>http://www.taylorfrancis.com/books/9781003154518</t>
  </si>
  <si>
    <t>R. Alagirusamy</t>
  </si>
  <si>
    <t>Flexible Towpregs and Their Thermoplastic Composites</t>
  </si>
  <si>
    <t>http://www.taylorfrancis.com/books/9781003049715</t>
  </si>
  <si>
    <t>Lubricant Marketing, Selling, and Key Account Management</t>
  </si>
  <si>
    <t>http://www.taylorfrancis.com/books/9781003318392</t>
  </si>
  <si>
    <t>H. Y. Sohn</t>
  </si>
  <si>
    <t>Flash Ironmaking</t>
  </si>
  <si>
    <t>http://www.taylorfrancis.com/books/9781003342199</t>
  </si>
  <si>
    <t>Pulak Mohan Pandey; Nishant K. Singh; Yashvir Singh</t>
  </si>
  <si>
    <t>http://www.taylorfrancis.com/books/9781003258391</t>
  </si>
  <si>
    <t>Varun Sharma; Pulak Mohan Pandey</t>
  </si>
  <si>
    <t>Additive and Subtractive Manufacturing Processes</t>
  </si>
  <si>
    <t>http://www.taylorfrancis.com/books/9781003327394</t>
  </si>
  <si>
    <t>Rupinder Singh</t>
  </si>
  <si>
    <t>4D Imaging to 4D Printing</t>
  </si>
  <si>
    <t>http://www.taylorfrancis.com/books/9781003205531</t>
  </si>
  <si>
    <t>Atul Babbar; Ankit Sharma; Vivek Jain; Dheeraj Gupta</t>
  </si>
  <si>
    <t>Additive Manufacturing Processes in Biomedical Engineering</t>
  </si>
  <si>
    <t>http://www.taylorfrancis.com/books/9781003217961</t>
  </si>
  <si>
    <t>Biomimetics</t>
  </si>
  <si>
    <t>http://www.taylorfrancis.com/books/9781003277170</t>
  </si>
  <si>
    <t>Ashwani Kumar; Yatika Gori; Avinash Kumar; Chandan Swaroop Meena; Nitesh Dutt</t>
  </si>
  <si>
    <t>Advanced Materials for Biomedical Applications</t>
  </si>
  <si>
    <t>http://www.taylorfrancis.com/books/9781003344810</t>
  </si>
  <si>
    <t>Waqar Ahmed; Ehsan Nourafkan</t>
  </si>
  <si>
    <t>Science and Applications of Nanoparticles</t>
  </si>
  <si>
    <t>http://www.taylorfrancis.com/books/9781003280293</t>
  </si>
  <si>
    <t>Principles of Textile Printing</t>
  </si>
  <si>
    <t>http://www.taylorfrancis.com/books/9781351067836</t>
  </si>
  <si>
    <t>Titash Mondal; Anil K. Bhowmick</t>
  </si>
  <si>
    <t>Graphene-Rubber Nanocomposites</t>
  </si>
  <si>
    <t>http://www.taylorfrancis.com/books/9781003200444</t>
  </si>
  <si>
    <t>Jyotishkumar Parameswaranpillai; Poushali Das; Sayan Ganguly</t>
  </si>
  <si>
    <t>Quantum Dots and Polymer Nanocomposites</t>
  </si>
  <si>
    <t>http://www.taylorfrancis.com/books/9781003266518</t>
  </si>
  <si>
    <t>S. Thirumalai Kumaran; Tae Jo Ko; S. Suresh Kumar; Temel Varol</t>
  </si>
  <si>
    <t>Materials for Lightweight Constructions</t>
  </si>
  <si>
    <t>http://www.taylorfrancis.com/books/9781003252108</t>
  </si>
  <si>
    <t>Sandeep S. Ahankari; Amar K. Mohanty; Manjusri Misra</t>
  </si>
  <si>
    <t>Nanomaterials from Renewable Resources for Emerging Applications</t>
  </si>
  <si>
    <t>http://www.taylorfrancis.com/books/9781003245261</t>
  </si>
  <si>
    <t>Ngoc Thanh Thuy Tran; Jeng-Shiung Jan; Wen-Dung Hsu; Ming-Fa Lin; Jow-Lay Huang</t>
  </si>
  <si>
    <t>Energy Storage and Conversion Materials</t>
  </si>
  <si>
    <t>http://www.taylorfrancis.com/books/9781003367215</t>
  </si>
  <si>
    <t>M. Senthilkumar; R. Rathinamoorthy</t>
  </si>
  <si>
    <t>Elastane in Sports and Medical Textiles</t>
  </si>
  <si>
    <t>http://www.taylorfrancis.com/books/9780429094804</t>
  </si>
  <si>
    <t>Sri Bandyopadhyay; Raghavendra Gujjala</t>
  </si>
  <si>
    <t>Toughened Composites</t>
  </si>
  <si>
    <t>http://www.taylorfrancis.com/books/9780429330575</t>
  </si>
  <si>
    <t xml:space="preserve"> Ajay;  Parveen; Sharif Ahmad; Jyotsna Sharma; Victor Gambhir</t>
  </si>
  <si>
    <t>Handbook of Sustainable Materials: Modelling, Characterization, and Optimization</t>
  </si>
  <si>
    <t>http://www.taylorfrancis.com/books/9781003297772</t>
  </si>
  <si>
    <t>Ajit Behera; Tuan Anh Nguyen; Ram K. Gupta</t>
  </si>
  <si>
    <t>Smart 3D Nanoprinting</t>
  </si>
  <si>
    <t>http://www.taylorfrancis.com/books/9781003189404</t>
  </si>
  <si>
    <t>Navneet Khanna; Kishor Kumar Gajrani; Khaled Giasin; J. Paulo Davim</t>
  </si>
  <si>
    <t>Sustainable Materials and Manufacturing Technologies</t>
  </si>
  <si>
    <t>http://www.taylorfrancis.com/books/9781003291961</t>
  </si>
  <si>
    <t>R.S. Walia; Qasim Murtaza; Shailesh Mani Pandey; Ankit Tyagi</t>
  </si>
  <si>
    <t>Surface Engineering</t>
  </si>
  <si>
    <t>http://www.taylorfrancis.com/books/9781003319375</t>
  </si>
  <si>
    <t>Miroslaw Karbowniczek</t>
  </si>
  <si>
    <t>Electric Arc Furnace Steelmaking</t>
  </si>
  <si>
    <t>http://www.taylorfrancis.com/books/9781003130949</t>
  </si>
  <si>
    <t>Anupam Agrawal; Kakandikar Ganesh Marotrao; D. Ravi Kumar</t>
  </si>
  <si>
    <t>Metal Forming Processes</t>
  </si>
  <si>
    <t>http://www.taylorfrancis.com/books/9781003226703</t>
  </si>
  <si>
    <t>Amit Bansal; Hitesh Vasudev</t>
  </si>
  <si>
    <t>Advances in Microwave Processing for Engineering Materials</t>
  </si>
  <si>
    <t>http://www.taylorfrancis.com/books/9781003248743</t>
  </si>
  <si>
    <t>Vijay Kumar Jain</t>
  </si>
  <si>
    <t>Advanced Machining Science</t>
  </si>
  <si>
    <t>http://www.taylorfrancis.com/books/9780429160011</t>
  </si>
  <si>
    <t>Yinquan Yu; Sam Zhang</t>
  </si>
  <si>
    <t>Materials in Advanced Manufacturing</t>
  </si>
  <si>
    <t>http://www.taylorfrancis.com/books/9781003182146</t>
  </si>
  <si>
    <t>Dhiraj Sud; Anil Kumar Singla; Munish Kumar Gupta</t>
  </si>
  <si>
    <t>Nanomaterials in Manufacturing Processes</t>
  </si>
  <si>
    <t>http://www.taylorfrancis.com/books/9781003154884</t>
  </si>
  <si>
    <t>Sarbjeet Kaushal; Ishbir Singh; Satnam Singh; Ankit Gupta</t>
  </si>
  <si>
    <t>Sustainable Advanced Manufacturing and Materials Processing</t>
  </si>
  <si>
    <t>http://www.taylorfrancis.com/books/9781003269298</t>
  </si>
  <si>
    <t>Subhash Singh; Dinesh Kumar</t>
  </si>
  <si>
    <t>Fabrication and Machining of Advanced Materials and Composites</t>
  </si>
  <si>
    <t>http://www.taylorfrancis.com/books/9781003327370</t>
  </si>
  <si>
    <t>Paul J. Hazell</t>
  </si>
  <si>
    <t>Armour</t>
  </si>
  <si>
    <t>http://www.taylorfrancis.com/books/9781003322719</t>
  </si>
  <si>
    <t>Ahmad Fauzi Ismail; Pei Sean Goh; Hasrinah Hasbullah; Farhana Aziz</t>
  </si>
  <si>
    <t>Advanced Materials for Wastewater Treatment and Desalination</t>
  </si>
  <si>
    <t>http://www.taylorfrancis.com/books/9781003167327</t>
  </si>
  <si>
    <t>Ch Sateesh Kumar; Filipe Daniel Fernandes</t>
  </si>
  <si>
    <t>Thin-Films for Machining Difficult-to-Cut Materials</t>
  </si>
  <si>
    <t>http://www.taylorfrancis.com/books/9781003340553</t>
  </si>
  <si>
    <t>Sunil V. Nimje; Sashi Kanta Panigrahi</t>
  </si>
  <si>
    <t>Design and Analysis of Functionally Graded Adhesively Bonded Joints of FRP Composites</t>
  </si>
  <si>
    <t>http://www.taylorfrancis.com/books/9781003201113</t>
  </si>
  <si>
    <t>Chen Wu; Jiaying Jin</t>
  </si>
  <si>
    <t>Frontiers in Magnetic Materials</t>
  </si>
  <si>
    <t>http://www.taylorfrancis.com/books/9781003216346</t>
  </si>
  <si>
    <t>Suneev Anil Bansal; Virat Khanna; Pallav Gupta</t>
  </si>
  <si>
    <t>Metal Matrix Composites</t>
  </si>
  <si>
    <t>http://www.taylorfrancis.com/books/9781003194910</t>
  </si>
  <si>
    <t>Kantesh Balani; Ariharan S; Rubia Hassan; Alok Bhadauria; Ashutosh Tiwari; Ritik Tandon; Anup Kumar Keshri</t>
  </si>
  <si>
    <t>Fundamentals of Thermal Spraying</t>
  </si>
  <si>
    <t>http://www.taylorfrancis.com/books/9781003321965</t>
  </si>
  <si>
    <t>Yanhua LEI</t>
  </si>
  <si>
    <t>Corrosion and Protection of Marine Engineering Materials</t>
  </si>
  <si>
    <t>http://www.taylorfrancis.com/books/9781003376194</t>
  </si>
  <si>
    <t>http://www.taylorfrancis.com/books/9781003194897</t>
  </si>
  <si>
    <t>Jayakrishna Kandasamy; Rajyalakshmi G; Mohamed Thariq Hameed Sultan</t>
  </si>
  <si>
    <t>http://www.taylorfrancis.com/books/9781003345466</t>
  </si>
  <si>
    <t>Subhendu Ray Chowdhury</t>
  </si>
  <si>
    <t>Radiation Technologies and Applications in Materials Science</t>
  </si>
  <si>
    <t>http://www.taylorfrancis.com/books/9781003321910</t>
  </si>
  <si>
    <t>Pravin Pralhad Deshpande; Vaibhav Sanjay Kathavate</t>
  </si>
  <si>
    <t>Smart Coatings</t>
  </si>
  <si>
    <t>http://www.taylorfrancis.com/books/9781003200635</t>
  </si>
  <si>
    <t>Peerawatt Nunthavarawong; Sanjay Mavinkere Rangappa; Suchart Siengchin; Kuniaki Dohda</t>
  </si>
  <si>
    <t>Diamond-Like Carbon Coatings</t>
  </si>
  <si>
    <t>http://www.taylorfrancis.com/books/9781003189381</t>
  </si>
  <si>
    <t>Srinivasan Gopalakrishnan</t>
  </si>
  <si>
    <t>Elastic Wave Propagation in Structures and Materials</t>
  </si>
  <si>
    <t>http://www.taylorfrancis.com/books/9781003120568</t>
  </si>
  <si>
    <t>Mohamed Thariq Hameed Sultan; Vishesh Ranjan Kar; Subrata Kumar Panda; Kandaswamy Jayakrishna</t>
  </si>
  <si>
    <t>Advanced Composite Materials and Structures</t>
  </si>
  <si>
    <t>http://www.taylorfrancis.com/books/9781003158813</t>
  </si>
  <si>
    <t>Nagaiyar Krishnamurthy</t>
  </si>
  <si>
    <t>Metal–Crucible Interactions</t>
  </si>
  <si>
    <t>http://www.taylorfrancis.com/books/9780429345562</t>
  </si>
  <si>
    <t>Abraham Adewale Adeleke</t>
  </si>
  <si>
    <t>Mineral Processing Technology</t>
  </si>
  <si>
    <t>http://www.taylorfrancis.com/books/9781003323433</t>
  </si>
  <si>
    <t>Mihir Kumar Purkait; Piyal Mondal</t>
  </si>
  <si>
    <t>Green Synthesized Iron-based Nanomaterials</t>
  </si>
  <si>
    <t>http://www.taylorfrancis.com/books/9781003243632</t>
  </si>
  <si>
    <t>Navid Hosseinabadi; Hossein Ali Dehghanian</t>
  </si>
  <si>
    <t>Suspension Plasma Spray Coating of Advanced Ceramics</t>
  </si>
  <si>
    <t>http://www.taylorfrancis.com/books/9781003285014</t>
  </si>
  <si>
    <t>One-Dimensional Polymeric Nanocomposites</t>
  </si>
  <si>
    <t>http://www.taylorfrancis.com/books/9781003223764</t>
  </si>
  <si>
    <t>Ashwini P. Alegaonkar; Prashant S. Alegaonkar</t>
  </si>
  <si>
    <t>Nanocarbons</t>
  </si>
  <si>
    <t>http://www.taylorfrancis.com/books/9781003317258</t>
  </si>
  <si>
    <t>Derek G Spear; Anthony N Palazotto</t>
  </si>
  <si>
    <t>Testing and Modeling of Cellular Materials</t>
  </si>
  <si>
    <t>http://www.taylorfrancis.com/books/9781003299639</t>
  </si>
  <si>
    <t>Xiangqiao Yan</t>
  </si>
  <si>
    <t>Multiaxial Notch Fracture and Fatigue</t>
  </si>
  <si>
    <t>http://www.taylorfrancis.com/books/9781003356721</t>
  </si>
  <si>
    <t>The Science of Rare Earth Elements</t>
  </si>
  <si>
    <t>http://www.taylorfrancis.com/books/9781003350811</t>
  </si>
  <si>
    <t>Anandhan Srinivasan; Selvakumar Murugesan; Arunjunai Raj Mahendran</t>
  </si>
  <si>
    <t>Progress in Polymer Research for Biomedical, Energy and Specialty Applications</t>
  </si>
  <si>
    <t>http://www.taylorfrancis.com/books/9781003200710</t>
  </si>
  <si>
    <t>Devsuni Singh; Prashansa Sharma; Vivek Dave</t>
  </si>
  <si>
    <t>Fundamentals of Nano-Textile Science</t>
  </si>
  <si>
    <t>http://www.taylorfrancis.com/books/9781003277316</t>
  </si>
  <si>
    <t>Soney C. George; Resmi B. P.</t>
  </si>
  <si>
    <t>Multifunctional Polymeric Foams</t>
  </si>
  <si>
    <t>http://www.taylorfrancis.com/books/9781003218692</t>
  </si>
  <si>
    <t>Green Nanoarchitectonics</t>
  </si>
  <si>
    <t>http://www.taylorfrancis.com/books/9781003318606</t>
  </si>
  <si>
    <t>Ankur Gupta; Gulshan Verma</t>
  </si>
  <si>
    <t>Nanostructured Gas Sensors</t>
  </si>
  <si>
    <t>http://www.taylorfrancis.com/books/9781003331230</t>
  </si>
  <si>
    <t>Sefiu Adekunle Bello</t>
  </si>
  <si>
    <t>Hybrid Polymeric Nanocomposites from Agricultural Waste</t>
  </si>
  <si>
    <t>http://www.taylorfrancis.com/books/9781003170549</t>
  </si>
  <si>
    <t>Soney C George; Sam John; Sreelakshmi Rajeevan</t>
  </si>
  <si>
    <t>Polymer Nanocomposites in Supercapacitors</t>
  </si>
  <si>
    <t>http://www.taylorfrancis.com/books/9781003174646</t>
  </si>
  <si>
    <t>N. B. Singh</t>
  </si>
  <si>
    <t>Nanocomposites</t>
  </si>
  <si>
    <t>http://www.taylorfrancis.com/books/9781003314479</t>
  </si>
  <si>
    <t>S. Harikrishnan; A.D. Dhass</t>
  </si>
  <si>
    <t>Thermal Transport Characteristics of Phase Change Materials and Nanofluids</t>
  </si>
  <si>
    <t>http://www.taylorfrancis.com/books/9781003163633</t>
  </si>
  <si>
    <t>Ho-Kei Chan; Jens Winkelmann</t>
  </si>
  <si>
    <t>Columnar Structures of Spheres</t>
  </si>
  <si>
    <t>http://www.taylorfrancis.com/books/9780429092114</t>
  </si>
  <si>
    <t>Catherine A. Gorini</t>
  </si>
  <si>
    <t>Geometry for the Artist</t>
  </si>
  <si>
    <t>http://www.taylorfrancis.com/books/9781003110972</t>
  </si>
  <si>
    <t>Gerald Beer</t>
  </si>
  <si>
    <t>Bornologies and Lipschitz Analysis</t>
  </si>
  <si>
    <t>http://www.taylorfrancis.com/books/9781003047377</t>
  </si>
  <si>
    <t>Helmut Bez; Tony Croft</t>
  </si>
  <si>
    <t>Quantum Computation</t>
  </si>
  <si>
    <t>http://www.taylorfrancis.com/books/9781003264569</t>
  </si>
  <si>
    <t>Ashwin Rao; Tikhon Jelvis</t>
  </si>
  <si>
    <t>Foundations of Reinforcement Learning with Applications in Finance</t>
  </si>
  <si>
    <t>http://www.taylorfrancis.com/books/9781003229193</t>
  </si>
  <si>
    <t>Kristian Gjøsteen</t>
  </si>
  <si>
    <t>Practical Mathematical Cryptography</t>
  </si>
  <si>
    <t>http://www.taylorfrancis.com/books/9781003149422</t>
  </si>
  <si>
    <t>Mukesh Kumar Awasthi; Ravi Tomar; Maanak Gupta</t>
  </si>
  <si>
    <t>Mathematical Modeling for Intelligent Systems</t>
  </si>
  <si>
    <t>http://www.taylorfrancis.com/books/9781003291916</t>
  </si>
  <si>
    <t>Amir H. Alavi; Fan Ouyang; Pengcheng Jiao; Bruce M. McLaren</t>
  </si>
  <si>
    <t>Artificial Intelligence in STEM Education</t>
  </si>
  <si>
    <t>http://www.taylorfrancis.com/books/9781003181187</t>
  </si>
  <si>
    <t>Vilda Purutçuoğlu; Gerhard-Wilhelm Weber; Hajar Farnoudkia</t>
  </si>
  <si>
    <t>Operations Research</t>
  </si>
  <si>
    <t>http://www.taylorfrancis.com/books/9781003324508</t>
  </si>
  <si>
    <t>Vladislav Bukshtynov</t>
  </si>
  <si>
    <t>Computational Optimization</t>
  </si>
  <si>
    <t>http://www.taylorfrancis.com/books/9781003275169</t>
  </si>
  <si>
    <t>The Sequential Quadratic Hamiltonian Method</t>
  </si>
  <si>
    <t>http://www.taylorfrancis.com/books/9781003152620</t>
  </si>
  <si>
    <t>Valery Ochkov; Alan Stevens; Anton Tikhonov</t>
  </si>
  <si>
    <t>STEM Problems with Mathcad and Python</t>
  </si>
  <si>
    <t>http://www.taylorfrancis.com/books/9781003228356</t>
  </si>
  <si>
    <t>Elisa Alòs; Raúl Merino</t>
  </si>
  <si>
    <t>Introduction to Financial Derivatives with Python</t>
  </si>
  <si>
    <t>http://www.taylorfrancis.com/books/9781003266730</t>
  </si>
  <si>
    <t>Alan Stevens</t>
  </si>
  <si>
    <t>Monte-Carlo Simulation</t>
  </si>
  <si>
    <t>http://www.taylorfrancis.com/books/9781003295235</t>
  </si>
  <si>
    <t>Jun Liu; Yinan Li</t>
  </si>
  <si>
    <t>Formal Methods for Control of Nonlinear Systems</t>
  </si>
  <si>
    <t>http://www.taylorfrancis.com/books/9780429270253</t>
  </si>
  <si>
    <t>José Guillermo Sánchez León</t>
  </si>
  <si>
    <t>Mathematica Beyond Mathematics</t>
  </si>
  <si>
    <t>http://www.taylorfrancis.com/books/9781003176800</t>
  </si>
  <si>
    <t>Stochastic Modelling of Big Data in Finance</t>
  </si>
  <si>
    <t>http://www.taylorfrancis.com/books/9781003265986</t>
  </si>
  <si>
    <t>Nicolas Privault</t>
  </si>
  <si>
    <t>Introduction to Stochastic Finance with Market Examples</t>
  </si>
  <si>
    <t>http://www.taylorfrancis.com/books/9781003298670</t>
  </si>
  <si>
    <t>M. A. H. Dempster; Ke Tang</t>
  </si>
  <si>
    <t>Commodities</t>
  </si>
  <si>
    <t>http://www.taylorfrancis.com/books/9781003265399</t>
  </si>
  <si>
    <t>Giuseppe Campolieti; Roman N. Makarov</t>
  </si>
  <si>
    <t>Financial Mathematics</t>
  </si>
  <si>
    <t>http://www.taylorfrancis.com/books/9780429468889</t>
  </si>
  <si>
    <t>Muhammet Gul; Melih Yucesan; Melike Erdogan</t>
  </si>
  <si>
    <t>Multi-Criteria Decision Analysis</t>
  </si>
  <si>
    <t>http://www.taylorfrancis.com/books/9781003212904</t>
  </si>
  <si>
    <t>Pramod Belkhode; Prashant Maheshwary; Kanchan Borkar; J.P. Modak</t>
  </si>
  <si>
    <t>http://www.taylorfrancis.com/books/9781003318699</t>
  </si>
  <si>
    <t>Operations Research and Systems Engineering</t>
  </si>
  <si>
    <t>http://www.taylorfrancis.com/books/9781003306610</t>
  </si>
  <si>
    <t>Anna R. Ghazaryan; Stéphane Lafortune; Vahagn Manukian</t>
  </si>
  <si>
    <t>Introduction to Traveling Waves</t>
  </si>
  <si>
    <t>http://www.taylorfrancis.com/books/9781003147619</t>
  </si>
  <si>
    <t>Modeling Change and Uncertainty</t>
  </si>
  <si>
    <t>http://www.taylorfrancis.com/books/9781003298762</t>
  </si>
  <si>
    <t>Zheng Wang; Xiaolu Zhu</t>
  </si>
  <si>
    <t>Self-Organized 3D Tissue Patterns</t>
  </si>
  <si>
    <t>http://www.taylorfrancis.com/books/9781003180395</t>
  </si>
  <si>
    <t>Akshara Makrariya; Brajesh Kumar Jha; Rabia Musheer; Anant Kant Shukla; Amrita Jha; Parvaiz Ahmad Naik</t>
  </si>
  <si>
    <t>Computational and Analytic Methods in Biological Sciences</t>
  </si>
  <si>
    <t>http://www.taylorfrancis.com/books/9781003393238</t>
  </si>
  <si>
    <t>Electromagnetics, Control and Robotics</t>
  </si>
  <si>
    <t>http://www.taylorfrancis.com/books/9781003345046</t>
  </si>
  <si>
    <t>Diego Galar; Kai Goebel; Peter Sandborn; Uday Kumar</t>
  </si>
  <si>
    <t>Prognostics and Remaining Useful Life (RUL) Estimation</t>
  </si>
  <si>
    <t>http://www.taylorfrancis.com/books/9781003097242</t>
  </si>
  <si>
    <t>Samyukta Sethuraman</t>
  </si>
  <si>
    <t>Analysis of Fork-Join Systems</t>
  </si>
  <si>
    <t>http://www.taylorfrancis.com/books/9781003150077</t>
  </si>
  <si>
    <t>Ioannis S. Trianntafyllou; Mangey Ram</t>
  </si>
  <si>
    <t>Statistical Modeling of Reliability Structures and Industrial Processes</t>
  </si>
  <si>
    <t>http://www.taylorfrancis.com/books/9781003203124</t>
  </si>
  <si>
    <t>Amit Kumar; Mangey Ram</t>
  </si>
  <si>
    <t>http://www.taylorfrancis.com/books/9781003156291</t>
  </si>
  <si>
    <t>Mohammad Modarres; Katrina Groth</t>
  </si>
  <si>
    <t>Reliability and Risk Analysis</t>
  </si>
  <si>
    <t>http://www.taylorfrancis.com/books/9781003307495</t>
  </si>
  <si>
    <t>Joel A. Nachlas</t>
  </si>
  <si>
    <t>Probability Foundations for Engineers</t>
  </si>
  <si>
    <t>http://www.taylorfrancis.com/books/9781003294382</t>
  </si>
  <si>
    <t>Walter DeGrange; Lucia Darrow</t>
  </si>
  <si>
    <t>Field Guide to Compelling Analytics</t>
  </si>
  <si>
    <t>http://www.taylorfrancis.com/books/9781003204190</t>
  </si>
  <si>
    <t>Lina Oliveira</t>
  </si>
  <si>
    <t>Linear Algebra</t>
  </si>
  <si>
    <t>http://www.taylorfrancis.com/books/9781351243452</t>
  </si>
  <si>
    <t>Anindya Dey</t>
  </si>
  <si>
    <t>Differential Equations</t>
  </si>
  <si>
    <t>http://www.taylorfrancis.com/books/9781003205982</t>
  </si>
  <si>
    <t>Samiran Karmakar; Sibdas Karmakar</t>
  </si>
  <si>
    <t>Multivariate Calculus</t>
  </si>
  <si>
    <t>http://www.taylorfrancis.com/books/9781003407874</t>
  </si>
  <si>
    <t>M. W. Wong</t>
  </si>
  <si>
    <t>Partial Differential Equations</t>
  </si>
  <si>
    <t>http://www.taylorfrancis.com/books/9781003206781</t>
  </si>
  <si>
    <t>David Cruz-Uribe; Gregory Convertito</t>
  </si>
  <si>
    <t>The Stieltjes Integral</t>
  </si>
  <si>
    <t>http://www.taylorfrancis.com/books/9781351242813</t>
  </si>
  <si>
    <t>S. A. Mohiuddine; Bipan Hazarika</t>
  </si>
  <si>
    <t>Sequence Space Theory with Applications</t>
  </si>
  <si>
    <t>http://www.taylorfrancis.com/books/9781003178200</t>
  </si>
  <si>
    <t>Vladimir Lepetic</t>
  </si>
  <si>
    <t>Classical Vector Algebra</t>
  </si>
  <si>
    <t>http://www.taylorfrancis.com/books/9781003343486</t>
  </si>
  <si>
    <t>Uffe Høgsbro Thygesen</t>
  </si>
  <si>
    <t>Stochastic Differential Equations for Science and Engineering</t>
  </si>
  <si>
    <t>http://www.taylorfrancis.com/books/9781003277569</t>
  </si>
  <si>
    <t>William P. Fox; Rodney X. Sturdivant</t>
  </si>
  <si>
    <t>Probability and Statistics for Engineering and the Sciences with Modeling using R</t>
  </si>
  <si>
    <t>http://www.taylorfrancis.com/books/9781003317906</t>
  </si>
  <si>
    <t>Gautam Bandyopadhyay</t>
  </si>
  <si>
    <t>A Journey into the World of Exponential Functions</t>
  </si>
  <si>
    <t>http://www.taylorfrancis.com/books/9781003407850</t>
  </si>
  <si>
    <t>Linear Algebra With Machine Learning and Data</t>
  </si>
  <si>
    <t>http://www.taylorfrancis.com/books/9781003025672</t>
  </si>
  <si>
    <t>Bipan Hazarika; Santanu Acharjee; H M Srivastava</t>
  </si>
  <si>
    <t>Advances in Mathematical Analysis and its Applications</t>
  </si>
  <si>
    <t>http://www.taylorfrancis.com/books/9781003330868</t>
  </si>
  <si>
    <t>Maria Isabel Gomes; Nelson Chibeles Martins</t>
  </si>
  <si>
    <t>Mathematical Models for Decision Making with Multiple Perspectives</t>
  </si>
  <si>
    <t>http://www.taylorfrancis.com/books/9781003015154</t>
  </si>
  <si>
    <t>Timothy R. Anderson</t>
  </si>
  <si>
    <t>Optimization Modelling Using R</t>
  </si>
  <si>
    <t>http://www.taylorfrancis.com/books/9781003051251</t>
  </si>
  <si>
    <t>Serkan Eryilmaz</t>
  </si>
  <si>
    <t>Discrete Stochastic Models and Applications for Reliability Engineering and Statistical Quality Control</t>
  </si>
  <si>
    <t>http://www.taylorfrancis.com/books/9781003160632</t>
  </si>
  <si>
    <t>Harendra Singh; H M Srivastava; R. K. Pandey</t>
  </si>
  <si>
    <t>Special Functions in Fractional Calculus and Engineering</t>
  </si>
  <si>
    <t>http://www.taylorfrancis.com/books/9781003368069</t>
  </si>
  <si>
    <t>Abdon Atangana; Ali Akgül</t>
  </si>
  <si>
    <t>Integral Transforms and Engineering</t>
  </si>
  <si>
    <t>http://www.taylorfrancis.com/books/9781003359869</t>
  </si>
  <si>
    <t>Muhammad Altaf Khan; Abdon Atangana</t>
  </si>
  <si>
    <t>Numerical Methods for Fractal-Fractional Differential Equations and Engineering</t>
  </si>
  <si>
    <t>http://www.taylorfrancis.com/books/9781003359258</t>
  </si>
  <si>
    <t>Amit Kumar Gorai; Snehamoy Chatterjee</t>
  </si>
  <si>
    <t>Optimization Techniques and their Applications to Mine Systems</t>
  </si>
  <si>
    <t>http://www.taylorfrancis.com/books/9781003200703</t>
  </si>
  <si>
    <t>Zhe George Zhang</t>
  </si>
  <si>
    <t>Fundamentals of Stochastic Models</t>
  </si>
  <si>
    <t>http://www.taylorfrancis.com/books/9781003150060</t>
  </si>
  <si>
    <t>Brandon M. Greenwell</t>
  </si>
  <si>
    <t>Tree-Based Methods for Statistical Learning in R</t>
  </si>
  <si>
    <t>http://www.taylorfrancis.com/books/9781003089032</t>
  </si>
  <si>
    <t>Iain Moffatt; Joanna A. Ellis-Monaghan</t>
  </si>
  <si>
    <t>Handbook of the Tutte Polynomial and Related Topics</t>
  </si>
  <si>
    <t>http://www.taylorfrancis.com/books/9780429161612</t>
  </si>
  <si>
    <t>Andy Liu</t>
  </si>
  <si>
    <t>Mathematical Puzzle Tales from Mount Olympus</t>
  </si>
  <si>
    <t>http://www.taylorfrancis.com/books/9781003362845</t>
  </si>
  <si>
    <t>Denis Noble; Benedict Rattigan; Afiq Hatta</t>
  </si>
  <si>
    <t>The Language of Symmetry</t>
  </si>
  <si>
    <t>http://www.taylorfrancis.com/books/9781003306986</t>
  </si>
  <si>
    <t>Sibdas Karmakar; Samiran Karmakar</t>
  </si>
  <si>
    <t>Analytical Geometry</t>
  </si>
  <si>
    <t>http://www.taylorfrancis.com/books/9781003293248</t>
  </si>
  <si>
    <t>Multiplicative Differential Geometry</t>
  </si>
  <si>
    <t>http://www.taylorfrancis.com/books/9781003299844</t>
  </si>
  <si>
    <t>Infinite Groups</t>
  </si>
  <si>
    <t>http://www.taylorfrancis.com/books/9781003147572</t>
  </si>
  <si>
    <t>Mark Hunacek</t>
  </si>
  <si>
    <t>Introduction to Number Theory</t>
  </si>
  <si>
    <t>http://www.taylorfrancis.com/books/9781003318712</t>
  </si>
  <si>
    <t>Norman L. Johnson</t>
  </si>
  <si>
    <t>Geometry of Derivation with Applications</t>
  </si>
  <si>
    <t>http://www.taylorfrancis.com/books/9781003324454</t>
  </si>
  <si>
    <t>Svetlin G. Georgiev; Khaled Zennir; Aissa Boukarou</t>
  </si>
  <si>
    <t>Multiplicative Analytic Geometry</t>
  </si>
  <si>
    <t>http://www.taylorfrancis.com/books/9781003325284</t>
  </si>
  <si>
    <t>Karima Mebarki; Svetlin Georgiev; Smail Djebali; Khaled Zennir</t>
  </si>
  <si>
    <t>Fixed Point Theorems with Applications</t>
  </si>
  <si>
    <t>http://www.taylorfrancis.com/books/9781003381969</t>
  </si>
  <si>
    <t>Svetlin Georgiev; Khaled Zennir</t>
  </si>
  <si>
    <t>Multiplicative Differential Calculus</t>
  </si>
  <si>
    <t>http://www.taylorfrancis.com/books/9781003299080</t>
  </si>
  <si>
    <t>Janus Thomys</t>
  </si>
  <si>
    <t>BCC-Algebras</t>
  </si>
  <si>
    <t>http://www.taylorfrancis.com/books/9781003331568</t>
  </si>
  <si>
    <t>Multiplicative Differential Equations</t>
  </si>
  <si>
    <t>http://www.taylorfrancis.com/books/9781003394549</t>
  </si>
  <si>
    <t>Jonathan L Gross; Jay Yellen; Mark Anderson</t>
  </si>
  <si>
    <t>Topics in Graph Theory</t>
  </si>
  <si>
    <t>http://www.taylorfrancis.com/books/9781003051237</t>
  </si>
  <si>
    <t>Istvan Mezo</t>
  </si>
  <si>
    <t>The Lambert W Function</t>
  </si>
  <si>
    <t>http://www.taylorfrancis.com/books/9781003168102</t>
  </si>
  <si>
    <t>DM Basavarajaiah; B Narasimha Murthy</t>
  </si>
  <si>
    <t>COVID Transmission Modeling</t>
  </si>
  <si>
    <t>http://www.taylorfrancis.com/books/9781003204794</t>
  </si>
  <si>
    <t>http://www.taylorfrancis.com/books/9781003370543</t>
  </si>
  <si>
    <t>http://www.taylorfrancis.com/books/9781003393344</t>
  </si>
  <si>
    <t>Jose Iovino</t>
  </si>
  <si>
    <t>Beyond First Order Model Theory, Volume II</t>
  </si>
  <si>
    <t>http://www.taylorfrancis.com/books/9780429263637</t>
  </si>
  <si>
    <t>Jan Ambjorn</t>
  </si>
  <si>
    <t>Elementary Introduction to Quantum Geometry</t>
  </si>
  <si>
    <t>http://www.taylorfrancis.com/books/9781003320562</t>
  </si>
  <si>
    <t>Ilwoo Cho</t>
  </si>
  <si>
    <t>Banach-Space Operators On C*-Probability Spaces Generated by Multi Semicircular Elements</t>
  </si>
  <si>
    <t>http://www.taylorfrancis.com/books/9781003263487</t>
  </si>
  <si>
    <t>Robert E. White</t>
  </si>
  <si>
    <t>Computational Linear Algebra</t>
  </si>
  <si>
    <t>http://www.taylorfrancis.com/books/9781003304128</t>
  </si>
  <si>
    <t>Robert R. Reitano</t>
  </si>
  <si>
    <t>Foundations of Quantitative Finance: Book III.  The Integrals of Riemann, Lebesgue and (Riemann-)Stieltjes</t>
  </si>
  <si>
    <t>http://www.taylorfrancis.com/books/9781003264590</t>
  </si>
  <si>
    <t>Classical Analysis</t>
  </si>
  <si>
    <t>http://www.taylorfrancis.com/books/9781003304135</t>
  </si>
  <si>
    <t>Mladen Victor Wickerhauser</t>
  </si>
  <si>
    <t>Introducing Financial Mathematics</t>
  </si>
  <si>
    <t>http://www.taylorfrancis.com/books/9781003329695</t>
  </si>
  <si>
    <t>Foundations of Quantitative Finance Book II:  Probability Spaces and Random Variables</t>
  </si>
  <si>
    <t>http://www.taylorfrancis.com/books/9781003260547</t>
  </si>
  <si>
    <t>Parisa Fatheddin</t>
  </si>
  <si>
    <t>Teaching and Research in Mathematics</t>
  </si>
  <si>
    <t>http://www.taylorfrancis.com/books/9781003299073</t>
  </si>
  <si>
    <t>Community College Mathematics</t>
  </si>
  <si>
    <t>http://www.taylorfrancis.com/books/9781003287254</t>
  </si>
  <si>
    <t>Maarten Jansen</t>
  </si>
  <si>
    <t>Wavelets from a Statistical Perspective</t>
  </si>
  <si>
    <t>http://www.taylorfrancis.com/books/9781003265375</t>
  </si>
  <si>
    <t>Constructive Analysis of Semicircular Elements</t>
  </si>
  <si>
    <t>http://www.taylorfrancis.com/books/9781003374817</t>
  </si>
  <si>
    <t>Chris Kelliher</t>
  </si>
  <si>
    <t>Quantitative Finance with Python</t>
  </si>
  <si>
    <t>http://www.taylorfrancis.com/books/9781003180975</t>
  </si>
  <si>
    <t>Foundations of Quantitative Finance, Book I:  Measure Spaces and Measurable Functions</t>
  </si>
  <si>
    <t>http://www.taylorfrancis.com/books/9781003257745</t>
  </si>
  <si>
    <t>Boundary Value Problems on Time Scales, Volume I</t>
  </si>
  <si>
    <t>http://www.taylorfrancis.com/books/9781003173557</t>
  </si>
  <si>
    <t>Gerard O'Regan</t>
  </si>
  <si>
    <t>A Guide to Business Mathematics</t>
  </si>
  <si>
    <t>http://www.taylorfrancis.com/books/9781003308140</t>
  </si>
  <si>
    <t>Shandelle M. Henson; James L. Hayward</t>
  </si>
  <si>
    <t>Mathematical Modeling in Biology</t>
  </si>
  <si>
    <t>http://www.taylorfrancis.com/books/9781003265382</t>
  </si>
  <si>
    <t>N. G. Cogan</t>
  </si>
  <si>
    <t>Mathematical Modeling the Life Sciences</t>
  </si>
  <si>
    <t>http://www.taylorfrancis.com/books/9781003316930</t>
  </si>
  <si>
    <t>Mathematical Modelling with Differential Equations</t>
  </si>
  <si>
    <t>http://www.taylorfrancis.com/books/9781003178972</t>
  </si>
  <si>
    <t>J. F. Gómez-Aguilar; Abdon Atangana</t>
  </si>
  <si>
    <t>Applications of Fractional Calculus to Modeling in Dynamics and Chaos</t>
  </si>
  <si>
    <t>http://www.taylorfrancis.com/books/9781003006244</t>
  </si>
  <si>
    <t>Ramakanta Meher</t>
  </si>
  <si>
    <t>Textbook on Ordinary Differential Equations</t>
  </si>
  <si>
    <t>http://www.taylorfrancis.com/books/9781003360643</t>
  </si>
  <si>
    <t>Firdous A. Shah; Azhar Y. Tantary</t>
  </si>
  <si>
    <t>Wavelet Transforms</t>
  </si>
  <si>
    <t>http://www.taylorfrancis.com/books/9781003175766</t>
  </si>
  <si>
    <t>Veselin Jungić</t>
  </si>
  <si>
    <t>Basics of Ramsey Theory</t>
  </si>
  <si>
    <t>http://www.taylorfrancis.com/books/9781003286370</t>
  </si>
  <si>
    <t>The Math of Body, Soul, and the Universe</t>
  </si>
  <si>
    <t>http://www.taylorfrancis.com/books/9781003334545</t>
  </si>
  <si>
    <t>Isaac Lare Animasaun; Nehad Ali Shah; Abderrahim Wakif; Basavarajappa Mahanthesh; Ramachandran Sivaraj; Olubode Kolade Koriko</t>
  </si>
  <si>
    <t>Ratio of Momentum Diffusivity to Thermal Diffusivity</t>
  </si>
  <si>
    <t>http://www.taylorfrancis.com/books/9781003217374</t>
  </si>
  <si>
    <t>T R Robinson</t>
  </si>
  <si>
    <t>The Quantum Nature of Things</t>
  </si>
  <si>
    <t>http://www.taylorfrancis.com/books/9781003377504</t>
  </si>
  <si>
    <t>S. Rajasekar; R. Velusamy</t>
  </si>
  <si>
    <t>Quantum Mechanics II</t>
  </si>
  <si>
    <t>http://www.taylorfrancis.com/books/9781003172192</t>
  </si>
  <si>
    <t>Quantum Mechanics I</t>
  </si>
  <si>
    <t>http://www.taylorfrancis.com/books/9781003172178</t>
  </si>
  <si>
    <t>Large Deviations Applied to Classical and Quantum Field Theory</t>
  </si>
  <si>
    <t>http://www.taylorfrancis.com/books/9781003363248</t>
  </si>
  <si>
    <t>Kevin J. Hastings</t>
  </si>
  <si>
    <t>http://www.taylorfrancis.com/books/9780429113659</t>
  </si>
  <si>
    <t>Kevin T Webster</t>
  </si>
  <si>
    <t>Handbook of Price Impact Modeling</t>
  </si>
  <si>
    <t>http://www.taylorfrancis.com/books/9781003316923</t>
  </si>
  <si>
    <t>Matthew Betti</t>
  </si>
  <si>
    <t>Mathematics and Statistics for the Quantitative Sciences</t>
  </si>
  <si>
    <t>http://www.taylorfrancis.com/books/9781003265405</t>
  </si>
  <si>
    <t>Danilo R. Diedrichs; Stephen Lovett</t>
  </si>
  <si>
    <t>Transition to Advanced Mathematics</t>
  </si>
  <si>
    <t>http://www.taylorfrancis.com/books/9781003046202</t>
  </si>
  <si>
    <t>Scott Crass</t>
  </si>
  <si>
    <t>Polynomials, Dynamics, and Choice</t>
  </si>
  <si>
    <t>http://www.taylorfrancis.com/books/9781003098164</t>
  </si>
  <si>
    <t>Andy Liu; Peter Taylor</t>
  </si>
  <si>
    <t>Mathematical Recreations from the Tournament of the Towns</t>
  </si>
  <si>
    <t>http://www.taylorfrancis.com/books/9781003326212</t>
  </si>
  <si>
    <t>Boris Pritsker</t>
  </si>
  <si>
    <t>Expanding Mathematical Toolbox: Interweaving Topics, Problems, and Solutions</t>
  </si>
  <si>
    <t>http://www.taylorfrancis.com/books/9781003359500</t>
  </si>
  <si>
    <t>Lynne Billard</t>
  </si>
  <si>
    <t>The History of the International Biometric Society</t>
  </si>
  <si>
    <t>http://www.taylorfrancis.com/books/9781003285366</t>
  </si>
  <si>
    <t>Mathematics of The Big Four Casino Table Games</t>
  </si>
  <si>
    <t>http://www.taylorfrancis.com/books/9781003156680</t>
  </si>
  <si>
    <t>Jerry Butters; Jim Henle</t>
  </si>
  <si>
    <t>The Baseball Mysteries</t>
  </si>
  <si>
    <t>http://www.taylorfrancis.com/books/9781003332602</t>
  </si>
  <si>
    <t>Christian Constanda</t>
  </si>
  <si>
    <t>Solution Techniques for Elementary Partial Differential Equations</t>
  </si>
  <si>
    <t>http://www.taylorfrancis.com/books/9781003173045</t>
  </si>
  <si>
    <t>Zachary Youmans</t>
  </si>
  <si>
    <t>Teaching Mathematics at a Technical College</t>
  </si>
  <si>
    <t>http://www.taylorfrancis.com/books/9781003287315</t>
  </si>
  <si>
    <t>Patricia Martinková; Adéla Hladká</t>
  </si>
  <si>
    <t>Computational Aspects of Psychometric Methods</t>
  </si>
  <si>
    <t>http://www.taylorfrancis.com/books/9781003054313</t>
  </si>
  <si>
    <t>Steffen Lauritzen</t>
  </si>
  <si>
    <t>Fundamentals of Mathematical Statistics</t>
  </si>
  <si>
    <t>http://www.taylorfrancis.com/books/9781003272359</t>
  </si>
  <si>
    <t>Felix Abramovich; Ya'acov Ritov</t>
  </si>
  <si>
    <t>Statistical Theory</t>
  </si>
  <si>
    <t>http://www.taylorfrancis.com/books/9781003175407</t>
  </si>
  <si>
    <t>P.-C.G. Vassiliou</t>
  </si>
  <si>
    <t>Non-Homogeneous Markov Chains and Systems</t>
  </si>
  <si>
    <t>http://www.taylorfrancis.com/books/9781315269986</t>
  </si>
  <si>
    <t>George Sciadas</t>
  </si>
  <si>
    <t>Number Savvy</t>
  </si>
  <si>
    <t>http://www.taylorfrancis.com/books/9781003330806</t>
  </si>
  <si>
    <t>Corinne Bieder</t>
  </si>
  <si>
    <t>Safety Management Systems and their Origins</t>
  </si>
  <si>
    <t>http://www.taylorfrancis.com/books/9781003307167</t>
  </si>
  <si>
    <t>Alan J Stolzer; Robert L Sumwalt; John J Goglia</t>
  </si>
  <si>
    <t>Safety Management Systems in Aviation</t>
  </si>
  <si>
    <t>http://www.taylorfrancis.com/books/9781003286127</t>
  </si>
  <si>
    <t>G Vaidyanathan</t>
  </si>
  <si>
    <t>Dynamic Simulation of Sodium Cooled Fast Reactors</t>
  </si>
  <si>
    <t>http://www.taylorfrancis.com/books/9781003283188</t>
  </si>
  <si>
    <t>Marek Pawelczyk; Stanislaw Wrona</t>
  </si>
  <si>
    <t>Noise-Controlling Casings</t>
  </si>
  <si>
    <t>http://www.taylorfrancis.com/books/9781003273806</t>
  </si>
  <si>
    <t>Amir Manbachi; Jeff J.H. Kim; Richard Um; Rajiv R. Iyer; Nicholas Theodore</t>
  </si>
  <si>
    <t>Design and Development of Smart Surgical Assistant Technologies</t>
  </si>
  <si>
    <t>http://www.taylorfrancis.com/books/9781003253341</t>
  </si>
  <si>
    <t>Wasim Ahmed Khan; Khalid Rahman; Ghulam Hussain; Ghulam Abbas; Xiaoping Wang</t>
  </si>
  <si>
    <t>Machine Tools</t>
  </si>
  <si>
    <t>http://www.taylorfrancis.com/books/9781003220985</t>
  </si>
  <si>
    <t>Zahid Akhtar Khan; Arshad Noor Siddiquee; Sheikh Imran Ishrat</t>
  </si>
  <si>
    <t>Introduction to Aviation Operations Management</t>
  </si>
  <si>
    <t>http://www.taylorfrancis.com/books/9780203731338</t>
  </si>
  <si>
    <t>Steven Green</t>
  </si>
  <si>
    <t>Pilot Competency and Capability</t>
  </si>
  <si>
    <t>http://www.taylorfrancis.com/books/9781003369677</t>
  </si>
  <si>
    <t>Steve Swauger</t>
  </si>
  <si>
    <t>Master Airline Pilot</t>
  </si>
  <si>
    <t>http://www.taylorfrancis.com/books/9781003344575</t>
  </si>
  <si>
    <t>Viknesh Andiappan; Denny K S Ng; Santanu Bandyopadhyay</t>
  </si>
  <si>
    <t>Optimization for Energy Systems and Supply Chains</t>
  </si>
  <si>
    <t>http://www.taylorfrancis.com/books/9781003240228</t>
  </si>
  <si>
    <t>Marcio Wagner da Silva</t>
  </si>
  <si>
    <t>Crude Oil Refining</t>
  </si>
  <si>
    <t>http://www.taylorfrancis.com/books/9781003291824</t>
  </si>
  <si>
    <t>Arun Banerjee</t>
  </si>
  <si>
    <t>Flexible Multibody Dynamics</t>
  </si>
  <si>
    <t>http://www.taylorfrancis.com/books/9781003231523</t>
  </si>
  <si>
    <t>Efstathios E. Michaelides; Martin Sommerfeld; Berend van Wachem</t>
  </si>
  <si>
    <t>Multiphase Flows with Droplets and Particles, Third Edition</t>
  </si>
  <si>
    <t>http://www.taylorfrancis.com/books/9781003089278</t>
  </si>
  <si>
    <t>Debi Prasad Mishra</t>
  </si>
  <si>
    <t>Advances in Combustion Technology</t>
  </si>
  <si>
    <t>http://www.taylorfrancis.com/books/9781003049005</t>
  </si>
  <si>
    <t>Joseph J.S. Shang</t>
  </si>
  <si>
    <t>Classic and High-Enthalpy Hypersonic Flows</t>
  </si>
  <si>
    <t>http://www.taylorfrancis.com/books/9781003212362</t>
  </si>
  <si>
    <t>Wilson R Nyemba</t>
  </si>
  <si>
    <t>Computer Aided Design</t>
  </si>
  <si>
    <t>http://www.taylorfrancis.com/books/9781003288626</t>
  </si>
  <si>
    <t>David B. Spencer; Davide Conte</t>
  </si>
  <si>
    <t>Interplanetary Astrodynamics</t>
  </si>
  <si>
    <t>http://www.taylorfrancis.com/books/9781003165071</t>
  </si>
  <si>
    <t>Kevin Russell; John Q. Shen; Raj Sodhi</t>
  </si>
  <si>
    <t>Kinematics and Dynamics of Mechanical Systems</t>
  </si>
  <si>
    <t>http://www.taylorfrancis.com/books/9781003316961</t>
  </si>
  <si>
    <t>Pylyp Volodin</t>
  </si>
  <si>
    <t>Blade Element Rotor Theory</t>
  </si>
  <si>
    <t>http://www.taylorfrancis.com/books/9781003296232</t>
  </si>
  <si>
    <t>Guy Andre Boy; Edwige Quillerou</t>
  </si>
  <si>
    <t>Risk-Taking, Prevention and Design</t>
  </si>
  <si>
    <t>http://www.taylorfrancis.com/books/9781003221609</t>
  </si>
  <si>
    <t>Vipin Kumar Sharma; Ashwani Kumar; Manoj Gupta; Vinod Kumar; Dinesh Kumar Sharma; Subodh Kumar Sharma</t>
  </si>
  <si>
    <t>Additive Manufacturing in Industry 4.0</t>
  </si>
  <si>
    <t>http://www.taylorfrancis.com/books/9781003360001</t>
  </si>
  <si>
    <t>Daniel A. DeLaurentis; Kushal Moolchandani; Cesare Guariniello</t>
  </si>
  <si>
    <t>System of Systems Modeling and Analysis</t>
  </si>
  <si>
    <t>http://www.taylorfrancis.com/books/9781003231011</t>
  </si>
  <si>
    <t>Ankush Raina; Mir Irfan Ul Haq; Patricia Iglesias Victoria; Sudan Raj Jegan Mohan; Ankush Anand</t>
  </si>
  <si>
    <t>Nanomaterials for Sustainable Tribology</t>
  </si>
  <si>
    <t>http://www.taylorfrancis.com/books/9781003306276</t>
  </si>
  <si>
    <t>Ab Abdullah; MF Jamaludin</t>
  </si>
  <si>
    <t>Springback Assessment and Compensation of Tailor Welded Blanks</t>
  </si>
  <si>
    <t>http://www.taylorfrancis.com/books/9781003164241</t>
  </si>
  <si>
    <t>Katherine L. Plant; Katie J. Parnell; Victoria A. Banks; Rachael A. Wynne; Neville A. Stanton</t>
  </si>
  <si>
    <t>Human Factors on the Flight Deck</t>
  </si>
  <si>
    <t>http://www.taylorfrancis.com/books/9781003384465</t>
  </si>
  <si>
    <t>Ethirajan Rathakrishnan</t>
  </si>
  <si>
    <t>Encyclopedia of Fluid Mechanics</t>
  </si>
  <si>
    <t>http://www.taylorfrancis.com/books/9781003348405</t>
  </si>
  <si>
    <t>Naseem Uddin</t>
  </si>
  <si>
    <t>Fluid Mechanics</t>
  </si>
  <si>
    <t>http://www.taylorfrancis.com/books/9781003315117</t>
  </si>
  <si>
    <t>A. Sivathanu Pillai</t>
  </si>
  <si>
    <t>Introduction to Rocket Science and Space Exploration</t>
  </si>
  <si>
    <t>http://www.taylorfrancis.com/books/9781003323396</t>
  </si>
  <si>
    <t>Clarence W. de Silva</t>
  </si>
  <si>
    <t>Modeling of Dynamic Systems with Engineering Applications</t>
  </si>
  <si>
    <t>http://www.taylorfrancis.com/books/9781003124474</t>
  </si>
  <si>
    <t>Anna M. Doro-on</t>
  </si>
  <si>
    <t>Handbook of Systems Engineering and Risk Management in Control Systems, Communication, Space Technology, Missile, Security and Defense Operations</t>
  </si>
  <si>
    <t>http://www.taylorfrancis.com/books/9780429272233</t>
  </si>
  <si>
    <t>Rui Wu; Marc Prat</t>
  </si>
  <si>
    <t>Mass Transfer Driven Evaporation From Capillary Porous Media</t>
  </si>
  <si>
    <t>http://www.taylorfrancis.com/books/9781003011811</t>
  </si>
  <si>
    <t>Ramamurthy Nagarajan</t>
  </si>
  <si>
    <t>Process Intensification</t>
  </si>
  <si>
    <t>http://www.taylorfrancis.com/books/9781003283423</t>
  </si>
  <si>
    <t>M. S. Prasada Rao</t>
  </si>
  <si>
    <t>Quantum Chemistry</t>
  </si>
  <si>
    <t>http://www.taylorfrancis.com/books/9781003354048</t>
  </si>
  <si>
    <t>J N Reddy</t>
  </si>
  <si>
    <t>Theories and Analyses of Beams and Axisymmetric Circular Plates</t>
  </si>
  <si>
    <t>http://www.taylorfrancis.com/books/9781003240846</t>
  </si>
  <si>
    <t>Nelson T.K. Lam; Arnold C.Y. Yong; Scott J. Menegon</t>
  </si>
  <si>
    <t>Collision Actions on Structures</t>
  </si>
  <si>
    <t>http://www.taylorfrancis.com/books/9781003133032</t>
  </si>
  <si>
    <t>Kaushik Kumar; Muralidhar Kurni</t>
  </si>
  <si>
    <t>Design Thinking</t>
  </si>
  <si>
    <t>http://www.taylorfrancis.com/books/9781003189923</t>
  </si>
  <si>
    <t>Amir Hossein Shamekhi; Amir-Mohammad Shamekhi</t>
  </si>
  <si>
    <t>Spark Ignition Engine Modeling and Control System Design</t>
  </si>
  <si>
    <t>http://www.taylorfrancis.com/books/9781003323044</t>
  </si>
  <si>
    <t>Alan L. Steele</t>
  </si>
  <si>
    <t>Experiential Learning in Engineering Education</t>
  </si>
  <si>
    <t>http://www.taylorfrancis.com/books/9781003007159</t>
  </si>
  <si>
    <t>Farzin Asadi</t>
  </si>
  <si>
    <t>Electric and Electronic Circuit Simulation using TINA-TI®</t>
  </si>
  <si>
    <t>http://www.taylorfrancis.com/books/9781003332794</t>
  </si>
  <si>
    <t>Dhruba J Syam</t>
  </si>
  <si>
    <t>Mechanical Engineering Practices in Industry</t>
  </si>
  <si>
    <t>http://www.taylorfrancis.com/books/9781003403104</t>
  </si>
  <si>
    <t>Jesse Yoder</t>
  </si>
  <si>
    <t>Conventional Flowmeters</t>
  </si>
  <si>
    <t>http://www.taylorfrancis.com/books/9781003130024</t>
  </si>
  <si>
    <t>New-Technology Flowmeters</t>
  </si>
  <si>
    <t>http://www.taylorfrancis.com/books/9781003130017</t>
  </si>
  <si>
    <t>Francis J. Hopcroft; Abigail J. Charest</t>
  </si>
  <si>
    <t>Experiment Design for Civil Engineering</t>
  </si>
  <si>
    <t>http://www.taylorfrancis.com/books/9781003346685</t>
  </si>
  <si>
    <t>Tom Denton; Hayley Pells</t>
  </si>
  <si>
    <t>Automobile Mechanical and Electrical Systems</t>
  </si>
  <si>
    <t>http://www.taylorfrancis.com/books/9781003299066</t>
  </si>
  <si>
    <t>Sandra Furterer</t>
  </si>
  <si>
    <t>Systems Engineering</t>
  </si>
  <si>
    <t>http://www.taylorfrancis.com/books/9781003081258</t>
  </si>
  <si>
    <t>K. M. Baharul Islam; Zafar Mahfooz Nomani</t>
  </si>
  <si>
    <t>Environment Impact Assessment</t>
  </si>
  <si>
    <t>http://www.taylorfrancis.com/books/9781003198208</t>
  </si>
  <si>
    <t>Anna Brzozowska; Piotr Maśloch; Grzegorz Maśloch</t>
  </si>
  <si>
    <t>Management of Civic Energy and the Green Transformation</t>
  </si>
  <si>
    <t>http://www.taylorfrancis.com/books/9781003370352</t>
  </si>
  <si>
    <t>Shiji Mathew; E. K. Radhakrishnan</t>
  </si>
  <si>
    <t>Nano-Innovations in Food Packaging</t>
  </si>
  <si>
    <t>http://www.taylorfrancis.com/books/9781003277422</t>
  </si>
  <si>
    <t>Kamlesh Mohan</t>
  </si>
  <si>
    <t>Science and Technology in Colonial India</t>
  </si>
  <si>
    <t>http://www.taylorfrancis.com/books/9781003332206</t>
  </si>
  <si>
    <t>Ron C. McKinnon</t>
  </si>
  <si>
    <t>A Practical Guide to Effective Workplace Accident Investigation</t>
  </si>
  <si>
    <t>http://www.taylorfrancis.com/books/9781003220091</t>
  </si>
  <si>
    <t>Mark W. Wiggins</t>
  </si>
  <si>
    <t>Introduction to Human Factors for Organisational Psychologists</t>
  </si>
  <si>
    <t>http://www.taylorfrancis.com/books/9781003229858</t>
  </si>
  <si>
    <t>Marcelo M. Soares</t>
  </si>
  <si>
    <t>Ergodesign Methodology for Product Design</t>
  </si>
  <si>
    <t>http://www.taylorfrancis.com/books/9781003214793</t>
  </si>
  <si>
    <t>Ian Long</t>
  </si>
  <si>
    <t>Essentials of Safety</t>
  </si>
  <si>
    <t>http://www.taylorfrancis.com/books/9781003181620</t>
  </si>
  <si>
    <t>Yashvir Singh; Nishant K. Singh; Mangey Ram</t>
  </si>
  <si>
    <t>Advanced Manufacturing Processes</t>
  </si>
  <si>
    <t>http://www.taylorfrancis.com/books/9781003220237</t>
  </si>
  <si>
    <t>Jitendra Kumar Katiyar; T V V L N Rao; Alessandro Ruggiero; J. Paulo Davim</t>
  </si>
  <si>
    <t>Industrial Tribology</t>
  </si>
  <si>
    <t>http://www.taylorfrancis.com/books/9781003243205</t>
  </si>
  <si>
    <t>Tareq Ahram; Waldemar Karwowski; Beata Mrugalska</t>
  </si>
  <si>
    <t>Human Factors in Engineering</t>
  </si>
  <si>
    <t>http://www.taylorfrancis.com/books/9781003383444</t>
  </si>
  <si>
    <t>Hitesh Vasudev; Chander Prakash</t>
  </si>
  <si>
    <t>Handbook of Laser-Based Sustainable Surface Modification and Manufacturing Techniques</t>
  </si>
  <si>
    <t>http://www.taylorfrancis.com/books/9781003347408</t>
  </si>
  <si>
    <t>Ketan Kotecha; Satish Kumar; Arunkumar Bongale; R. Suresh</t>
  </si>
  <si>
    <t>Industry 4.0 in Small and Medium-Sized Enterprises (SMEs)</t>
  </si>
  <si>
    <t>http://www.taylorfrancis.com/books/9781003200857</t>
  </si>
  <si>
    <t>Paul Myerson</t>
  </si>
  <si>
    <t>The Art and Science of Demand and Supply Chain Planning in Today's Complex Global Economy</t>
  </si>
  <si>
    <t>http://www.taylorfrancis.com/books/9781003281078</t>
  </si>
  <si>
    <t>Tina Agustiady; Elizabeth A. Cudney</t>
  </si>
  <si>
    <t>Building a Sustainable Lean Culture</t>
  </si>
  <si>
    <t>http://www.taylorfrancis.com/books/9780429184123</t>
  </si>
  <si>
    <t>Applied Reliability, Usability, and Quality for Engineers</t>
  </si>
  <si>
    <t>http://www.taylorfrancis.com/books/9781003298571</t>
  </si>
  <si>
    <t>Chandan Deep Singh; Harleen Kaur</t>
  </si>
  <si>
    <t>Sustainable Green Development and Manufacturing Performance through Modern Production Techniques</t>
  </si>
  <si>
    <t>http://www.taylorfrancis.com/books/9781003189510</t>
  </si>
  <si>
    <t>Vijaya Kumar Manupati; Goran  D. Putnik; Maria Leonilde Rocha Varela</t>
  </si>
  <si>
    <t>Smart and Sustainable Manufacturing Systems for Industry 4.0</t>
  </si>
  <si>
    <t>http://www.taylorfrancis.com/books/9781003123866</t>
  </si>
  <si>
    <t>JIE HUANG</t>
  </si>
  <si>
    <t>Nonlinear Dynamics and Vibration Control of Flexible Systems</t>
  </si>
  <si>
    <t>http://www.taylorfrancis.com/books/9781003247210</t>
  </si>
  <si>
    <t>System Safety, Maintainability, and Maintenance for Engineers</t>
  </si>
  <si>
    <t>http://www.taylorfrancis.com/books/9781003365204</t>
  </si>
  <si>
    <t>Davinder Singh; Jaimal Singh Khamba; Tarun Nanda</t>
  </si>
  <si>
    <t>Technology Innovation in Manufacturing</t>
  </si>
  <si>
    <t>http://www.taylorfrancis.com/books/9781003272977</t>
  </si>
  <si>
    <t>Dr Edgar Bradley</t>
  </si>
  <si>
    <t>Reliability Engineering</t>
  </si>
  <si>
    <t>http://www.taylorfrancis.com/books/9781003326489</t>
  </si>
  <si>
    <t>T Level Engineering</t>
  </si>
  <si>
    <t>http://www.taylorfrancis.com/books/9781003284833</t>
  </si>
  <si>
    <t>Ashwani Kumar; Varun Pratap Singh; Chandan Swaroop Meena; Nitesh Dutt</t>
  </si>
  <si>
    <t>Thermal Energy Systems</t>
  </si>
  <si>
    <t>http://www.taylorfrancis.com/books/9781003395768</t>
  </si>
  <si>
    <t>Subhash Singh; Sanjay K. Behura; Ashwani Kumar; Kartikey Verma</t>
  </si>
  <si>
    <t>Nanomanufacturing and Nanomaterials Design</t>
  </si>
  <si>
    <t>http://www.taylorfrancis.com/books/9781003220602</t>
  </si>
  <si>
    <t>Nektarios Karanikas; Sara Pazell</t>
  </si>
  <si>
    <t>Ergonomic Insights</t>
  </si>
  <si>
    <t>http://www.taylorfrancis.com/books/9781003349976</t>
  </si>
  <si>
    <t>Mithilesh K. Dikshit; Vimal Kumar Pathak; Asit Baran Puri; J. Paulo Davim</t>
  </si>
  <si>
    <t>Futuristic Manufacturing</t>
  </si>
  <si>
    <t>http://www.taylorfrancis.com/books/9781003270027</t>
  </si>
  <si>
    <t>Mark S. Young; Neville A. Stanton</t>
  </si>
  <si>
    <t>Driving Automation</t>
  </si>
  <si>
    <t>http://www.taylorfrancis.com/books/9781003374084</t>
  </si>
  <si>
    <t>Brent R. Allen; April A. Bosworth</t>
  </si>
  <si>
    <t>Systems Design</t>
  </si>
  <si>
    <t>http://www.taylorfrancis.com/books/9781003267768</t>
  </si>
  <si>
    <t>Michael Meyers; Charles Protzman; Dan Protzman; William Keen; Davide Barbon; Cliff Owens</t>
  </si>
  <si>
    <t>Lean Leadership BASICS</t>
  </si>
  <si>
    <t>http://www.taylorfrancis.com/books/9781315155227</t>
  </si>
  <si>
    <t>Larry Anderson; Dan Fleming; Bruce Hamilton; Pat Wardwell; Jen Payne</t>
  </si>
  <si>
    <t>Continuous Improvement</t>
  </si>
  <si>
    <t>http://www.taylorfrancis.com/books/9781003216698</t>
  </si>
  <si>
    <t>José Dinis Carvalho</t>
  </si>
  <si>
    <t>Continuous Improvement in Organizations</t>
  </si>
  <si>
    <t>http://www.taylorfrancis.com/books/9781003374114</t>
  </si>
  <si>
    <t>Charles Protzman; Joyce Kerpchar; Fred Whiton</t>
  </si>
  <si>
    <t>Suggesting Solutions</t>
  </si>
  <si>
    <t>http://www.taylorfrancis.com/books/9781003185796</t>
  </si>
  <si>
    <t>Anshuman Patra</t>
  </si>
  <si>
    <t>Oxide Dispersion Strengthened Refractory Alloys</t>
  </si>
  <si>
    <t>http://www.taylorfrancis.com/books/9781003201007</t>
  </si>
  <si>
    <t>Artde Donald Kin-Tak Lam; Stephen D Prior; Siu-Tsen Shen; Sheng-Joue Young; Liang-Wen Ji</t>
  </si>
  <si>
    <t>System Innovation for a Troubled World</t>
  </si>
  <si>
    <t>http://www.taylorfrancis.com/books/9781003377399</t>
  </si>
  <si>
    <t>Jan Awrejcewicz; Igor V. Andrianov; Galina A. Starushenko</t>
  </si>
  <si>
    <t>Approximate Models of Mechanics of Composites</t>
  </si>
  <si>
    <t>http://www.taylorfrancis.com/books/9781003391029</t>
  </si>
  <si>
    <t>Lev Steinberg; Roman Kvasov</t>
  </si>
  <si>
    <t>Cosserat Plate Theory</t>
  </si>
  <si>
    <t>http://www.taylorfrancis.com/books/9781003190264</t>
  </si>
  <si>
    <t>M Rashad Islam; A K M Monayem H Mazumder; Mahbub Ahmed</t>
  </si>
  <si>
    <t>Engineering Dynamics</t>
  </si>
  <si>
    <t>http://www.taylorfrancis.com/books/9781003283959</t>
  </si>
  <si>
    <t>Current Perspectives and New Directions in Mechanics, Modelling and Design of Structural Systems</t>
  </si>
  <si>
    <t>http://www.taylorfrancis.com/books/9781003348443</t>
  </si>
  <si>
    <t>Alan Darbyshire; Charles Gibson</t>
  </si>
  <si>
    <t>http://www.taylorfrancis.com/books/9781003256571</t>
  </si>
  <si>
    <t>Swapan Kumar Dutta; Jitendra Saxena; Binoy Krishna Choudhury</t>
  </si>
  <si>
    <t>Energy Efficiency and Conservation in Metal Industries</t>
  </si>
  <si>
    <t>http://www.taylorfrancis.com/books/9781003157137</t>
  </si>
  <si>
    <t>L. Ashok Kumar; Gokul Ganesan</t>
  </si>
  <si>
    <t>Energy Audit and Management</t>
  </si>
  <si>
    <t>http://www.taylorfrancis.com/books/9781003203810</t>
  </si>
  <si>
    <t>Longbiao Li</t>
  </si>
  <si>
    <t>High-Temperature Mechanical Hysteresis in Ceramic-Matrix Composites</t>
  </si>
  <si>
    <t>http://www.taylorfrancis.com/books/9781003310570</t>
  </si>
  <si>
    <t>Krishnan Murugesan</t>
  </si>
  <si>
    <t>Modeling and Simulation in Thermal and Fluids Engineering</t>
  </si>
  <si>
    <t>http://www.taylorfrancis.com/books/9781003248071</t>
  </si>
  <si>
    <t>John H. Bickford; Michael Oliver</t>
  </si>
  <si>
    <t>Introduction to the Design and Behavior of Bolted Joints</t>
  </si>
  <si>
    <t>http://www.taylorfrancis.com/books/9780429243943</t>
  </si>
  <si>
    <t>The Science of Electric Vehicles</t>
  </si>
  <si>
    <t>http://www.taylorfrancis.com/books/9781003332992</t>
  </si>
  <si>
    <t>Malay Kumar Das; Pradipta K. Panigrahi</t>
  </si>
  <si>
    <t>Design and Analysis of Thermal Systems</t>
  </si>
  <si>
    <t>http://www.taylorfrancis.com/books/9781003049272</t>
  </si>
  <si>
    <t>Applied Second Law Analysis of Heat Engine Cycles</t>
  </si>
  <si>
    <t>http://www.taylorfrancis.com/books/9781003247418</t>
  </si>
  <si>
    <t>Jorge M.T.B. Varejão</t>
  </si>
  <si>
    <t>Biomass, Bioproducts and Biofuels</t>
  </si>
  <si>
    <t>http://www.taylorfrancis.com/books/9780429340543</t>
  </si>
  <si>
    <t>Srinivasan Chandrasekaran; Faisal Khan; Rouzbeh Abbassi</t>
  </si>
  <si>
    <t>Wave Energy Devices</t>
  </si>
  <si>
    <t>http://www.taylorfrancis.com/books/9781003281429</t>
  </si>
  <si>
    <t>Alden M Hathaway, II; Tripp Hathaway</t>
  </si>
  <si>
    <t>Energy Independence</t>
  </si>
  <si>
    <t>http://www.taylorfrancis.com/books/9781003207351</t>
  </si>
  <si>
    <t>Muhammad Asif</t>
  </si>
  <si>
    <t>Handbook of Energy Transitions</t>
  </si>
  <si>
    <t>http://www.taylorfrancis.com/books/9781003315353</t>
  </si>
  <si>
    <t>Agata Zdyb</t>
  </si>
  <si>
    <t>Third Generation Solar Cells</t>
  </si>
  <si>
    <t>http://www.taylorfrancis.com/books/9781003196785</t>
  </si>
  <si>
    <t>A.E. Williams</t>
  </si>
  <si>
    <t>Industrial Energy Systems Handbook</t>
  </si>
  <si>
    <t>http://www.taylorfrancis.com/books/9781003356431</t>
  </si>
  <si>
    <t>Thermodynamics Made Simple for Energy Engineers</t>
  </si>
  <si>
    <t>http://www.taylorfrancis.com/books/9781003427612</t>
  </si>
  <si>
    <t>Abhijit Dandekar; Jitendra Sangwai</t>
  </si>
  <si>
    <t>Practical Aspects of Flow Assurance in the Petroleum Industry</t>
  </si>
  <si>
    <t>http://www.taylorfrancis.com/books/9781003091301</t>
  </si>
  <si>
    <t>Paweł Droździel</t>
  </si>
  <si>
    <t>The Vehicle Diesel Engine Start-up Process</t>
  </si>
  <si>
    <t>http://www.taylorfrancis.com/books/9781003253976</t>
  </si>
  <si>
    <t>Conor Molloy</t>
  </si>
  <si>
    <t>A ‘Light’ Guide to Energy Savings in Transport</t>
  </si>
  <si>
    <t>http://www.taylorfrancis.com/books/9781003394174</t>
  </si>
  <si>
    <t>Brian Levite; Alex Rakow</t>
  </si>
  <si>
    <t>Powering Through</t>
  </si>
  <si>
    <t>http://www.taylorfrancis.com/books/9781003374916</t>
  </si>
  <si>
    <t>Svein Kristiansen; Stein Haugen</t>
  </si>
  <si>
    <t>Maritime Transportation</t>
  </si>
  <si>
    <t>http://www.taylorfrancis.com/books/9781003055464</t>
  </si>
  <si>
    <t>Arkadii A. Chikrii; Vsevolod M. Kuntsevich; Vyacheslav F. Gubarev; Yuriy P. Kondratenko</t>
  </si>
  <si>
    <t>Recent Developments in Automatic Control Systems</t>
  </si>
  <si>
    <t>http://www.taylorfrancis.com/books/9781003339229</t>
  </si>
  <si>
    <t>Edward Y.L. Gu</t>
  </si>
  <si>
    <t>Advanced Dynamics Modeling, Duality and Control of Robotic Systems</t>
  </si>
  <si>
    <t>http://www.taylorfrancis.com/books/9781003129165</t>
  </si>
  <si>
    <t>C. Sharmeela; P. Sanjeevikumar; P. Sivaraman; Meera Joseph</t>
  </si>
  <si>
    <t>IoT, Machine Learning and Blockchain Technologies for Renewable Energy and Modern Hybrid Power Systems</t>
  </si>
  <si>
    <t>http://www.taylorfrancis.com/books/9781003360780</t>
  </si>
  <si>
    <t>Dilbagh Panchal; Mangey Ram; Prasenjit Chatterjee; Anish Kumar Sachdeva</t>
  </si>
  <si>
    <t>Industrial Reliability and Safety Engineering</t>
  </si>
  <si>
    <t>http://www.taylorfrancis.com/books/9781003140092</t>
  </si>
  <si>
    <t>Vivek D. Bhise</t>
  </si>
  <si>
    <t>Decision-Making in Energy Systems</t>
  </si>
  <si>
    <t>http://www.taylorfrancis.com/books/9781003107514</t>
  </si>
  <si>
    <t>Jessica Lai</t>
  </si>
  <si>
    <t>Patent Law and Women</t>
  </si>
  <si>
    <t>http://www.taylorfrancis.com/books/9781003128502</t>
  </si>
  <si>
    <t>Karim Sadeghi; Dan Douglas</t>
  </si>
  <si>
    <t>Fundamental Considerations in Technology Mediated Language Assessment</t>
  </si>
  <si>
    <t>http://www.taylorfrancis.com/books/9781003292395</t>
  </si>
  <si>
    <t>Edwin Bikundo; Kieran Tranter</t>
  </si>
  <si>
    <t>Carl Schmitt and The Buribunks</t>
  </si>
  <si>
    <t>http://www.taylorfrancis.com/books/9781003091066</t>
  </si>
  <si>
    <t>Roger Brownsword</t>
  </si>
  <si>
    <t>Technology, Governance and Respect for the Law</t>
  </si>
  <si>
    <t>http://www.taylorfrancis.com/books/9781003315599</t>
  </si>
  <si>
    <t>Mehmet Ozguven</t>
  </si>
  <si>
    <t>The Digital Age in Agriculture</t>
  </si>
  <si>
    <t>http://www.taylorfrancis.com/books/9781003345718</t>
  </si>
  <si>
    <t>Patricia Faisca</t>
  </si>
  <si>
    <t>A Concise Introduction to Thermodynamics for Physicists</t>
  </si>
  <si>
    <t>http://www.taylorfrancis.com/books/9781003091929</t>
  </si>
  <si>
    <t>Marta Irene Litter; Arslan Ahmad</t>
  </si>
  <si>
    <t>Industrial Applications of Nanoparticles</t>
  </si>
  <si>
    <t>http://www.taylorfrancis.com/books/9781003183525</t>
  </si>
  <si>
    <t>Shrikaant Kulkarni</t>
  </si>
  <si>
    <t>Innovations in Green Nanoscience and Nanotechnology</t>
  </si>
  <si>
    <t>http://www.taylorfrancis.com/books/9781003319153</t>
  </si>
  <si>
    <t>Ami R. Patel; Sudhanshu Billoria; Maninder Kaur; Deepak Kumar Verma; Geetanjali Kaushik</t>
  </si>
  <si>
    <t>Microbial Biotechnology in Food Processing and Health</t>
  </si>
  <si>
    <t>http://www.taylorfrancis.com/books/9781003277415</t>
  </si>
  <si>
    <t>Soney C. George; Ann Rose Abraham; A. K. Haghi</t>
  </si>
  <si>
    <t>Carbon Nanotubes</t>
  </si>
  <si>
    <t>http://www.taylorfrancis.com/books/9781003277194</t>
  </si>
  <si>
    <t>Soney C. George; Sharika T. Nair; Joice Sophia Ponraj</t>
  </si>
  <si>
    <t>MXene-Filled Polymer Nanocomposites</t>
  </si>
  <si>
    <t>http://www.taylorfrancis.com/books/9781003164975</t>
  </si>
  <si>
    <t>Angsuman Sarkar; Arpan Deyasi</t>
  </si>
  <si>
    <t>Low-Dimensional Nanoelectronic Devices</t>
  </si>
  <si>
    <t>http://www.taylorfrancis.com/books/9781003277378</t>
  </si>
  <si>
    <t>Arthur McGurn</t>
  </si>
  <si>
    <t>An Introduction to Condensed Matter Physics for the Nanosciences</t>
  </si>
  <si>
    <t>http://www.taylorfrancis.com/books/9781003031987</t>
  </si>
  <si>
    <t>Saher Islam; Devarajan Thangadurai; Natália Cruz-Martins; Jeyabalan Sangeetha</t>
  </si>
  <si>
    <t>Biogenic Nanomaterials</t>
  </si>
  <si>
    <t>http://www.taylorfrancis.com/books/9781003277149</t>
  </si>
  <si>
    <t>Nano-Structured Photovoltaics</t>
  </si>
  <si>
    <t>http://www.taylorfrancis.com/books/9781003215158</t>
  </si>
  <si>
    <t>Santosh K. Mishra; Megh R. Goyal; Lohith Kumar Dasarahalli-Huligowda</t>
  </si>
  <si>
    <t>Nanotechnology Applications in Agricultural and Bioprocess Engineering</t>
  </si>
  <si>
    <t>http://www.taylorfrancis.com/books/9781003277439</t>
  </si>
  <si>
    <t>Majid Kamli; Khalid Rehman Hakeem; Hesham F. Alharby; Jamal S. M. Sabir</t>
  </si>
  <si>
    <t>Diverse Applications of Nanotechnology in the Biological Sciences</t>
  </si>
  <si>
    <t>http://www.taylorfrancis.com/books/9781003277255</t>
  </si>
  <si>
    <t>Bhaskar Singh; Ramesh Oraon</t>
  </si>
  <si>
    <t>Advanced Nanocatalysts for Biodiesel Production</t>
  </si>
  <si>
    <t>http://www.taylorfrancis.com/books/9781003120858</t>
  </si>
  <si>
    <t>M.S. Ramkarthik; Pranay Barkataki</t>
  </si>
  <si>
    <t>An Object-Oriented Python Cookbook in Quantum Information Theory and Quantum Computing</t>
  </si>
  <si>
    <t>http://www.taylorfrancis.com/books/9781003285489</t>
  </si>
  <si>
    <t>Fabian Ifeanyichukwu Ezema; Tingkai Zhao; Ishaq Ahmad</t>
  </si>
  <si>
    <t>Graphene Oxide in Enhancing Energy Storage Devices</t>
  </si>
  <si>
    <t>http://www.taylorfrancis.com/books/9781003215196</t>
  </si>
  <si>
    <t>Riichiro Saito; Nguyen Tuan Hung; Ahmad R.T. Nugraha</t>
  </si>
  <si>
    <t>Quantum ESPRESSO Course for Solid-State Physics</t>
  </si>
  <si>
    <t>http://www.taylorfrancis.com/books/9781003290964</t>
  </si>
  <si>
    <t xml:space="preserve"> Inamuddin; Mohd Imran Ahamed; Rajender Boddula; Tariq Altalhi</t>
  </si>
  <si>
    <t>Optical Properties and Applications of Semiconductors</t>
  </si>
  <si>
    <t>http://www.taylorfrancis.com/books/9781003188582</t>
  </si>
  <si>
    <t>Bom Soo Kim</t>
  </si>
  <si>
    <t>Skyrmions and Hall Transport</t>
  </si>
  <si>
    <t>http://www.taylorfrancis.com/books/9781003372530</t>
  </si>
  <si>
    <t>Andrei Seryi; Elena Seraia</t>
  </si>
  <si>
    <t>Unifying Physics of Accelerators, Lasers and Plasma</t>
  </si>
  <si>
    <t>http://www.taylorfrancis.com/books/9781003326076</t>
  </si>
  <si>
    <t>Quantum Reality</t>
  </si>
  <si>
    <t>http://www.taylorfrancis.com/books/9781003225997</t>
  </si>
  <si>
    <t>Minjoon Kouh; Taejoon Kouh</t>
  </si>
  <si>
    <t>Thermal Physics Tutorials with Python Simulations</t>
  </si>
  <si>
    <t>http://www.taylorfrancis.com/books/9781003287841</t>
  </si>
  <si>
    <t>Andrey Grabovsky</t>
  </si>
  <si>
    <t>Introduction to Strong Interactions</t>
  </si>
  <si>
    <t>http://www.taylorfrancis.com/books/9781003272403</t>
  </si>
  <si>
    <t>Charles G. Wohl</t>
  </si>
  <si>
    <t>How to Be a Quantum Mechanic</t>
  </si>
  <si>
    <t>http://www.taylorfrancis.com/books/9781003284185</t>
  </si>
  <si>
    <t>Preeti Gupta; S. S. Das; N. B. Singh</t>
  </si>
  <si>
    <t>Spectroscopy</t>
  </si>
  <si>
    <t>http://www.taylorfrancis.com/books/9781003412588</t>
  </si>
  <si>
    <t>Robert Lucas</t>
  </si>
  <si>
    <t>High School and Undergraduate Physics Practicals</t>
  </si>
  <si>
    <t>http://www.taylorfrancis.com/books/9781003262350</t>
  </si>
  <si>
    <t>Eitan Abraham; Andrés J. Kreiner</t>
  </si>
  <si>
    <t>Elementary Particles and the Early Universe</t>
  </si>
  <si>
    <t>http://www.taylorfrancis.com/books/9781003099581</t>
  </si>
  <si>
    <t>Paul Bruma</t>
  </si>
  <si>
    <t>Introduction to Relativity Volume I</t>
  </si>
  <si>
    <t>http://www.taylorfrancis.com/books/9781003201335</t>
  </si>
  <si>
    <t>J. Woods Halley</t>
  </si>
  <si>
    <t>The Nature of Time</t>
  </si>
  <si>
    <t>http://www.taylorfrancis.com/books/9781003037125</t>
  </si>
  <si>
    <t>Introduction to Relativity Volume II</t>
  </si>
  <si>
    <t>http://www.taylorfrancis.com/books/9781003201359</t>
  </si>
  <si>
    <t>Plasma Physics</t>
  </si>
  <si>
    <t>http://www.taylorfrancis.com/books/9781003268253</t>
  </si>
  <si>
    <t>Nicola Gaston</t>
  </si>
  <si>
    <t>Superatoms</t>
  </si>
  <si>
    <t>http://www.taylorfrancis.com/books/9781003359432</t>
  </si>
  <si>
    <t>Carolina C. Ilie; Zachariah S. Schrecengost; Elina M. van Kempen</t>
  </si>
  <si>
    <t>Classical Mechanics</t>
  </si>
  <si>
    <t>http://www.taylorfrancis.com/books/9781003365709</t>
  </si>
  <si>
    <t>Nicola Vittorio</t>
  </si>
  <si>
    <t>An Overview of General Relativity and Space-Time</t>
  </si>
  <si>
    <t>http://www.taylorfrancis.com/books/9781003141259</t>
  </si>
  <si>
    <t>Gyaneshwar P. Srivastava</t>
  </si>
  <si>
    <t>The Physics of Phonons</t>
  </si>
  <si>
    <t>http://www.taylorfrancis.com/books/9781003141273</t>
  </si>
  <si>
    <t>Martin Pohl; Veronica Bindi; Mercedes Paniccia</t>
  </si>
  <si>
    <t>Cosmic Ray Physics</t>
  </si>
  <si>
    <t>http://www.taylorfrancis.com/books/9781003181385</t>
  </si>
  <si>
    <t>Dermott J. Mullan</t>
  </si>
  <si>
    <t>Physics of the Sun</t>
  </si>
  <si>
    <t>http://www.taylorfrancis.com/books/9781003153115</t>
  </si>
  <si>
    <t>Michael Antosh</t>
  </si>
  <si>
    <t>Introductory Physics</t>
  </si>
  <si>
    <t>http://www.taylorfrancis.com/books/9781003005049</t>
  </si>
  <si>
    <t>Guido van Oost; Milan Hrabovsky; Michal Jeremias</t>
  </si>
  <si>
    <t>Plasma Gasification and Pyrolysis</t>
  </si>
  <si>
    <t>http://www.taylorfrancis.com/books/9781003096887</t>
  </si>
  <si>
    <t>Wesley Shumar; Tyson Mitman</t>
  </si>
  <si>
    <t>Producing and Consuming the Craft Beer Movement</t>
  </si>
  <si>
    <t>http://www.taylorfrancis.com/books/9781003109686</t>
  </si>
  <si>
    <t>Raj P. Chhabra; Swati A. Patel</t>
  </si>
  <si>
    <t>Bubbles, Drops, and Particles in Non-Newtonian Fluids</t>
  </si>
  <si>
    <t>http://www.taylorfrancis.com/books/9780429260759</t>
  </si>
  <si>
    <t>Solvent Processes in Refining Technology</t>
  </si>
  <si>
    <t>http://www.taylorfrancis.com/books/9781003185277</t>
  </si>
  <si>
    <t>Samsul Ariffin Abdul Karim; Poppy Puspitasari</t>
  </si>
  <si>
    <t>Advanced Materials towards Energy Sustainability</t>
  </si>
  <si>
    <t>http://www.taylorfrancis.com/books/9781003367819</t>
  </si>
  <si>
    <t xml:space="preserve"> Sharanappa</t>
  </si>
  <si>
    <t>Soil Fertility and Nutrient Management</t>
  </si>
  <si>
    <t>http://www.taylorfrancis.com/books/9781003364955</t>
  </si>
  <si>
    <t>Anil Kumar Patel; Reeta Rani Singhania; Cheng-Di Dong; Ashok Pandey</t>
  </si>
  <si>
    <t>Sustainable Marine Food and Feed Production Technologies</t>
  </si>
  <si>
    <t>http://www.taylorfrancis.com/books/9781003326946</t>
  </si>
  <si>
    <t>Mark Post; Che Connon; Chris Bryant</t>
  </si>
  <si>
    <t>Advances in cultured meat technology</t>
  </si>
  <si>
    <t>http://www.taylorfrancis.com/books/9781003412090</t>
  </si>
  <si>
    <t>Archana Bachheti; Rakesh Kumar Bachheti; Azamal Husen</t>
  </si>
  <si>
    <t>Aquatic Medicinal Plants</t>
  </si>
  <si>
    <t>http://www.taylorfrancis.com/books/9781003256830</t>
  </si>
  <si>
    <t>Farnoosh Dairpoosh; Kianoosh Dairpoosh</t>
  </si>
  <si>
    <t>Therapeutic Perspectives of Tea Compounds</t>
  </si>
  <si>
    <t>http://www.taylorfrancis.com/books/9781003382652</t>
  </si>
  <si>
    <t>Jailane de Souza Aquino; Chistiane Mendes Feitosa; Joilane Alves Pereira Freire; Stella Regina Arcanjo Medeiros; Mahendra Rai</t>
  </si>
  <si>
    <t>Bioprospection of Co-products and Agro-industrial Wastes</t>
  </si>
  <si>
    <t>http://www.taylorfrancis.com/books/9781003239994</t>
  </si>
  <si>
    <t>Lee Jolliffe; M.S.M. Aslam; Amnaj Khaokhrueamuang; Li-Hsin Chen</t>
  </si>
  <si>
    <t>Routledge Handbook of Tea Tourism</t>
  </si>
  <si>
    <t>http://www.taylorfrancis.com/books/9781003197041</t>
  </si>
  <si>
    <t>Dianna Smith; Claire Thompson</t>
  </si>
  <si>
    <t>Food Deserts and Food Insecurity in the UK</t>
  </si>
  <si>
    <t>http://www.taylorfrancis.com/books/9781003184560</t>
  </si>
  <si>
    <t>Massimiliano Petracci; Mario Estévez</t>
  </si>
  <si>
    <t>Improving poultry meat quality</t>
  </si>
  <si>
    <t>http://www.taylorfrancis.com/books/9781003286837</t>
  </si>
  <si>
    <t>Amir Gull; Gulzar Ahmad Nayik; Sajad Mohd Wani; Vikas Nanda</t>
  </si>
  <si>
    <t>Handbook of Plum Fruit</t>
  </si>
  <si>
    <t>http://www.taylorfrancis.com/books/9781003205449</t>
  </si>
  <si>
    <t>Patricia Joyce Pamela Zorro Mateus; Siby Inés Garcés Polo</t>
  </si>
  <si>
    <t>Towards Sustainability in the Wine Industry by Valorization of Waste Products</t>
  </si>
  <si>
    <t>http://www.taylorfrancis.com/books/9781003391593</t>
  </si>
  <si>
    <t>Luis Bello-Pérez; José Alvarez-Ramírez; Sushil Dhital</t>
  </si>
  <si>
    <t>Starch and Starchy Food Products</t>
  </si>
  <si>
    <t>http://www.taylorfrancis.com/books/9781003088929</t>
  </si>
  <si>
    <t>M. Selvamuthukumaran</t>
  </si>
  <si>
    <t>Non-Thermal Processing Technologies for the Fruit and Vegetable Industry</t>
  </si>
  <si>
    <t>http://www.taylorfrancis.com/books/9781003222170</t>
  </si>
  <si>
    <t>Claudia M. Haros; María Reguera; Norma Sammán; Octavio Paredes-López</t>
  </si>
  <si>
    <t>Latin-American Seeds</t>
  </si>
  <si>
    <t>http://www.taylorfrancis.com/books/9781003088424</t>
  </si>
  <si>
    <t>Anthocyanins in Subtropical Fruits</t>
  </si>
  <si>
    <t>http://www.taylorfrancis.com/books/9781003242598</t>
  </si>
  <si>
    <t>Marco Garcia-Vaquero; João Miguel F. Rocha</t>
  </si>
  <si>
    <t>Sourdough Innovations</t>
  </si>
  <si>
    <t>http://www.taylorfrancis.com/books/9781003141143</t>
  </si>
  <si>
    <t>Simona Grasso; Matteo Bordiga</t>
  </si>
  <si>
    <t>Edible Insects Processing for Food and Feed</t>
  </si>
  <si>
    <t>http://www.taylorfrancis.com/books/9781003165729</t>
  </si>
  <si>
    <t>Leo M.L. Nollet; Javed Ahmad</t>
  </si>
  <si>
    <t>Analysis of Naturally Occurring Food Toxins of Plant Origin</t>
  </si>
  <si>
    <t>http://www.taylorfrancis.com/books/9781003222194</t>
  </si>
  <si>
    <t>Sanju Bala Dhull; Ajay Singh; Pradyuman Kumar</t>
  </si>
  <si>
    <t>Food Processing Waste and Utilization</t>
  </si>
  <si>
    <t>http://www.taylorfrancis.com/books/9781003207689</t>
  </si>
  <si>
    <t>Sukhvinder Singh Purewal; Pinderpal Kaur; Sneh Punia Bangar; Kawaljit Singh Sandhu; Surender Kumar Singh; Maninder Kaur</t>
  </si>
  <si>
    <t>Maize</t>
  </si>
  <si>
    <t>http://www.taylorfrancis.com/books/9781003245230</t>
  </si>
  <si>
    <t>Lakshmi Jagarlamudi</t>
  </si>
  <si>
    <t>Bakery and Confectionery Products</t>
  </si>
  <si>
    <t>http://www.taylorfrancis.com/books/9781003364535</t>
  </si>
  <si>
    <t>Hanna Staroszczyk; Zdzislaw E. Sikorski</t>
  </si>
  <si>
    <t>Chemical and Functional Properties of Food Components</t>
  </si>
  <si>
    <t>http://www.taylorfrancis.com/books/9781003265955</t>
  </si>
  <si>
    <t>Mohamed Fawzy Ramadan</t>
  </si>
  <si>
    <t>Handbook of Coriander (Coriandrum sativum)</t>
  </si>
  <si>
    <t>http://www.taylorfrancis.com/books/9781003204626</t>
  </si>
  <si>
    <t>Gulzar Ahmad Nayik; Tabussam Tufail; Faqir Muhammad Anjum; Mohammad Javed Ansari</t>
  </si>
  <si>
    <t>Cereal Grains</t>
  </si>
  <si>
    <t>http://www.taylorfrancis.com/books/9781003252023</t>
  </si>
  <si>
    <t>Syam Mohan; Shima Abdollahi; Yashwant Pathak</t>
  </si>
  <si>
    <t>Applications of Functional Foods and Nutraceuticals for Chronic Diseases</t>
  </si>
  <si>
    <t>http://www.taylorfrancis.com/books/9781003220053</t>
  </si>
  <si>
    <t>Stephen T. Grabacki; Yashwant V. Pathak; Nilesh H. Joshi</t>
  </si>
  <si>
    <t>Marine-Based Bioactive Compounds</t>
  </si>
  <si>
    <t>http://www.taylorfrancis.com/books/9781003128175</t>
  </si>
  <si>
    <t>Valeeratana K. Sinsawasdi; Holger Y. Toschka; Nithiya Rattanapanone</t>
  </si>
  <si>
    <t>The Science of Thai Cuisine</t>
  </si>
  <si>
    <t>http://www.taylorfrancis.com/books/9781003182924</t>
  </si>
  <si>
    <t>Snehasis Chakraborty; Rishab Dhar</t>
  </si>
  <si>
    <t>Fundamentals of Non-Thermal Processes for Food Preservation</t>
  </si>
  <si>
    <t>http://www.taylorfrancis.com/books/9781003199809</t>
  </si>
  <si>
    <t>Jairus R. D. David; Pablo M. Coronel; Josip Simunovic</t>
  </si>
  <si>
    <t>Handbook of Aseptic Processing and Packaging</t>
  </si>
  <si>
    <t>http://www.taylorfrancis.com/books/9781003158653</t>
  </si>
  <si>
    <t>Aamir Hussain Dar; Gulzar Ahmad Nayik</t>
  </si>
  <si>
    <t>Nanotechnology Interventions in Food Packaging and Shelf Life</t>
  </si>
  <si>
    <t>http://www.taylorfrancis.com/books/9781003207641</t>
  </si>
  <si>
    <t>Jasmeet Kour; Raees Ul Haq; Sajad Ahmad Wani; Bhaskar Jyoti</t>
  </si>
  <si>
    <t>Handbook of Nanoencapsulation</t>
  </si>
  <si>
    <t>http://www.taylorfrancis.com/books/9781003259183</t>
  </si>
  <si>
    <t>Khalid Muzaffar; Sajad Ahmad Sofi; Shabir Ahmad Mir</t>
  </si>
  <si>
    <t>Handbook of Fruit Wastes and By-Products</t>
  </si>
  <si>
    <t>http://www.taylorfrancis.com/books/9781003164463</t>
  </si>
  <si>
    <t>Shakeel Ahmed; Tanima Bhattacharya;  Annu; Akbar Ali</t>
  </si>
  <si>
    <t>Handbook of Nanotechnology in Nutraceuticals</t>
  </si>
  <si>
    <t>http://www.taylorfrancis.com/books/9781003244721</t>
  </si>
  <si>
    <t>Santosh Kumar; Avik Mukherjee; Atanu Mitra; Dipankar Halder</t>
  </si>
  <si>
    <t>Emerging Technologies in Food Preservation</t>
  </si>
  <si>
    <t>http://www.taylorfrancis.com/books/9781003147978</t>
  </si>
  <si>
    <t>Mark Chang</t>
  </si>
  <si>
    <t>Foundation, Architecture, and Prototyping of Humanized AI</t>
  </si>
  <si>
    <t>http://www.taylorfrancis.com/books/9781003392422</t>
  </si>
  <si>
    <t>Gururaj H L; Francesco Flammini; Pooja M R</t>
  </si>
  <si>
    <t>Recent Trends in Computational Sciences</t>
  </si>
  <si>
    <t>http://www.taylorfrancis.com/books/9781003363781</t>
  </si>
  <si>
    <t>Suman Swarnkar; J P Patra; Tien Anh Tran; Bharat Bhushan; Santosh Biswas</t>
  </si>
  <si>
    <t>Multimedia Data Processing and Computing</t>
  </si>
  <si>
    <t>http://www.taylorfrancis.com/books/9781003391272</t>
  </si>
  <si>
    <t>Lyndon Marshall</t>
  </si>
  <si>
    <t>Practical Insecurity: The Layman's Guide to Digital Security and Digital Self-defense</t>
  </si>
  <si>
    <t>http://www.taylorfrancis.com/books/9781003453024</t>
  </si>
  <si>
    <t>Shristi Kharola; Mangey Ram; Sachin K. Mangla; Yigit Kazancoglu</t>
  </si>
  <si>
    <t>Advances in Soft Computing Applications</t>
  </si>
  <si>
    <t>http://www.taylorfrancis.com/books/9781003425885</t>
  </si>
  <si>
    <t>Ira J. Haimowitz</t>
  </si>
  <si>
    <t>http://www.taylorfrancis.com/books/9780429300363</t>
  </si>
  <si>
    <t>Park Thaichon; Sara Quach</t>
  </si>
  <si>
    <t>Artificial Intelligence for Marketing Management</t>
  </si>
  <si>
    <t>http://www.taylorfrancis.com/books/9781003280392</t>
  </si>
  <si>
    <t>Katarzyna Tworek</t>
  </si>
  <si>
    <t>Information Technology in Contemporary Organizations</t>
  </si>
  <si>
    <t>http://www.taylorfrancis.com/books/9781003365044</t>
  </si>
  <si>
    <t>Eduardo Rodriguez</t>
  </si>
  <si>
    <t>Risk Analytics</t>
  </si>
  <si>
    <t>http://www.taylorfrancis.com/books/9780429342899</t>
  </si>
  <si>
    <t>Peter Trim; Yang-Im Lee</t>
  </si>
  <si>
    <t>Strategic Cyber Security Management</t>
  </si>
  <si>
    <t>http://www.taylorfrancis.com/books/9781003244295</t>
  </si>
  <si>
    <t>Manlio Del Giudice; Veronica Scuotto; Armando Papa</t>
  </si>
  <si>
    <t>Knowledge Management and AI in Society 5.0</t>
  </si>
  <si>
    <t>http://www.taylorfrancis.com/books/9781003258056</t>
  </si>
  <si>
    <t>Othmar M. Lehner; Carina Knoll</t>
  </si>
  <si>
    <t>Artificial Intelligence in Accounting</t>
  </si>
  <si>
    <t>http://www.taylorfrancis.com/books/9781003198123</t>
  </si>
  <si>
    <t>AI and the Future of Creative Work</t>
  </si>
  <si>
    <t>http://www.taylorfrancis.com/books/9781003299875</t>
  </si>
  <si>
    <t>Andrew Greasley</t>
  </si>
  <si>
    <t>Simulation Modelling</t>
  </si>
  <si>
    <t>http://www.taylorfrancis.com/books/9781003124092</t>
  </si>
  <si>
    <t>Confessions of an Enterprise Architect</t>
  </si>
  <si>
    <t>http://www.taylorfrancis.com/books/9781003414285</t>
  </si>
  <si>
    <t>Noura Metawa; M. Kabir Hassan; Saad Metawa</t>
  </si>
  <si>
    <t>Artificial Intelligence and Big Data for Financial Risk Management</t>
  </si>
  <si>
    <t>http://www.taylorfrancis.com/books/9781003144410</t>
  </si>
  <si>
    <t>Akin Arikan</t>
  </si>
  <si>
    <t>Customer Experience Analytics</t>
  </si>
  <si>
    <t>http://www.taylorfrancis.com/books/9781003335191</t>
  </si>
  <si>
    <t>Narasimha Rao Vajjhala; Kenneth David Strang</t>
  </si>
  <si>
    <t>Cybersecurity for Decision Makers</t>
  </si>
  <si>
    <t>http://www.taylorfrancis.com/books/9781003319887</t>
  </si>
  <si>
    <t>Sailesh Iyer; Anand Nayyar; Mohd Naved; Fadi Al-Turjman</t>
  </si>
  <si>
    <t>Renewable Energy and AI for Sustainable Development</t>
  </si>
  <si>
    <t>http://www.taylorfrancis.com/books/9781003369554</t>
  </si>
  <si>
    <t>Krunoslav Ris; Milan Puvača</t>
  </si>
  <si>
    <t>Digital Transformation Handbook</t>
  </si>
  <si>
    <t>http://www.taylorfrancis.com/books/9781003305163</t>
  </si>
  <si>
    <t>Michael Davis; Michael Kirwan; Walter Maclay; Harry Pappas</t>
  </si>
  <si>
    <t>Closing the Care Gap with Wearable Devices</t>
  </si>
  <si>
    <t>http://www.taylorfrancis.com/books/9781003304036</t>
  </si>
  <si>
    <t>Alex Connock</t>
  </si>
  <si>
    <t>Media Management and Artificial Intelligence</t>
  </si>
  <si>
    <t>http://www.taylorfrancis.com/books/9781003213611</t>
  </si>
  <si>
    <t>Advancing Big Data Analytics for Healthcare Service Delivery</t>
  </si>
  <si>
    <t>http://www.taylorfrancis.com/books/9781003251064</t>
  </si>
  <si>
    <t>Christopher Chen</t>
  </si>
  <si>
    <t>The Evolution of Law against Payment Frauds</t>
  </si>
  <si>
    <t>http://www.taylorfrancis.com/books/9781003109433</t>
  </si>
  <si>
    <t>Alessandro Moretti</t>
  </si>
  <si>
    <t>The Rise and Rise of Illegal Ticket Touting</t>
  </si>
  <si>
    <t>http://www.taylorfrancis.com/books/9781003168553</t>
  </si>
  <si>
    <t>Gautam Mitra; Kieu Thi Hoang; Christina Erlwein-Sayer; Diana Roman; Zryan Sadik</t>
  </si>
  <si>
    <t>Handbook of Alternative Data in Finance, Volume I</t>
  </si>
  <si>
    <t>http://www.taylorfrancis.com/books/9781003293644</t>
  </si>
  <si>
    <t>David Joyner</t>
  </si>
  <si>
    <t>Teaching at Scale</t>
  </si>
  <si>
    <t>http://www.taylorfrancis.com/books/9781003274834</t>
  </si>
  <si>
    <t>Patsy D. Moskal; Charles D. Dziuban; Anthony G. Picciano</t>
  </si>
  <si>
    <t>Data Analytics and Adaptive Learning</t>
  </si>
  <si>
    <t>http://www.taylorfrancis.com/books/9781003244271</t>
  </si>
  <si>
    <t>Stefan Popenici</t>
  </si>
  <si>
    <t>Artificial Intelligence and Learning Futures</t>
  </si>
  <si>
    <t>http://www.taylorfrancis.com/books/9781003266563</t>
  </si>
  <si>
    <t>Ashish Kumar</t>
  </si>
  <si>
    <t>Visual Object Tracking using Deep Learning</t>
  </si>
  <si>
    <t>http://www.taylorfrancis.com/books/9781003456322</t>
  </si>
  <si>
    <t>Nitin Mittal; Amit Kant Pandit; Mohamed Abouhawwash; Shubham Mahajan</t>
  </si>
  <si>
    <t>Intelligent Systems and Applications in Computer Vision</t>
  </si>
  <si>
    <t>http://www.taylorfrancis.com/books/9781003453406</t>
  </si>
  <si>
    <t>Numerical Methods in Chemical Engineering Using Python® and Simulink®</t>
  </si>
  <si>
    <t>http://www.taylorfrancis.com/books/9781003360544</t>
  </si>
  <si>
    <t>Kamal Malik; Harsh Sadawarti; Moolchand Sharma; Umesh Gupta; Prayag Tiwari</t>
  </si>
  <si>
    <t>Computational Techniques in Neuroscience</t>
  </si>
  <si>
    <t>http://www.taylorfrancis.com/books/9781003398066</t>
  </si>
  <si>
    <t>IoT and Analytics in Renewable Energy Systems (Volume 2)</t>
  </si>
  <si>
    <t>http://www.taylorfrancis.com/books/9781003374121</t>
  </si>
  <si>
    <t>Swati V. Shinde; Varsha Bendre; D. Jude Hemanth; M.A. Balafar</t>
  </si>
  <si>
    <t>Applied Artificial Intelligence</t>
  </si>
  <si>
    <t>http://www.taylorfrancis.com/books/9781003324430</t>
  </si>
  <si>
    <t>Pinaki Mazumder; Idongesit E. Ebong</t>
  </si>
  <si>
    <t>Lectures on Digital Design Principles</t>
  </si>
  <si>
    <t>http://www.taylorfrancis.com/books/9781003425762</t>
  </si>
  <si>
    <t>IoT and Analytics in Renewable Energy Systems (Volume 1)</t>
  </si>
  <si>
    <t>http://www.taylorfrancis.com/books/9781003331117</t>
  </si>
  <si>
    <t>Deepshikha Agarwal; Khushboo Tripathi; Kumar Krishen</t>
  </si>
  <si>
    <t>Concepts of Artificial Intelligence and its Application in Modern Healthcare Systems</t>
  </si>
  <si>
    <t>http://www.taylorfrancis.com/books/9781003333081</t>
  </si>
  <si>
    <t>Shilpi Birla; Shashi Kant Dargar; Neha Singh; P. Sivakumar</t>
  </si>
  <si>
    <t>Low Power Designs in Nanodevices and Circuits for Emerging Applications</t>
  </si>
  <si>
    <t>http://www.taylorfrancis.com/books/9781003459231</t>
  </si>
  <si>
    <t>Om Pal; Vinod Kumar; Rijwan Khan; Bashir Alam; Mansaf Alam</t>
  </si>
  <si>
    <t>Cyber Security Using Modern Technologies</t>
  </si>
  <si>
    <t>http://www.taylorfrancis.com/books/9781003267812</t>
  </si>
  <si>
    <t>Abhinav Sharma; Arpit Jain; Paawan Sharma; Mohendra Roy</t>
  </si>
  <si>
    <t>Recent Trends and Best Practices in Industry 4.0</t>
  </si>
  <si>
    <t>http://www.taylorfrancis.com/books/9781003441717</t>
  </si>
  <si>
    <t>Vinay Chowdary; Abhinav Sharma; Naveen Kumar; Vivek Kaundal</t>
  </si>
  <si>
    <t>Internet of Things in Modern Computing</t>
  </si>
  <si>
    <t>http://www.taylorfrancis.com/books/9781003407300</t>
  </si>
  <si>
    <t>Utku Kose; Deepak Gupta; Xi Chen</t>
  </si>
  <si>
    <t>Explainable Artificial Intelligence for Biomedical Applications</t>
  </si>
  <si>
    <t>http://www.taylorfrancis.com/books/9781032629353</t>
  </si>
  <si>
    <t>Semantic Technologies for Intelligent Industry 4.0 Applications</t>
  </si>
  <si>
    <t>http://www.taylorfrancis.com/books/9781003441137</t>
  </si>
  <si>
    <t xml:space="preserve"> Ajay; Hari Singh;  Parveen; Bandar AlMangour</t>
  </si>
  <si>
    <t>Handbook of Smart Manufacturing</t>
  </si>
  <si>
    <t>http://www.taylorfrancis.com/books/9781003333760</t>
  </si>
  <si>
    <t>Chander Govindarajan; Priyanka Naik</t>
  </si>
  <si>
    <t>Cloud Native Networking Deep-Dive</t>
  </si>
  <si>
    <t>http://www.taylorfrancis.com/books/9781032628219</t>
  </si>
  <si>
    <t>http://www.taylorfrancis.com/books/9781003370628</t>
  </si>
  <si>
    <t>Introduction to Internet of Things (IoT)</t>
  </si>
  <si>
    <t>http://www.taylorfrancis.com/books/9781003426240</t>
  </si>
  <si>
    <t>Rohit Anand; Sapna Juneja; Abhinav Juneja; Vishal Jain; Ramani Kannan</t>
  </si>
  <si>
    <t>Integration of IoT with Cloud Computing for Smart Applications</t>
  </si>
  <si>
    <t>http://www.taylorfrancis.com/books/9781003319238</t>
  </si>
  <si>
    <t>Krishan Arora; Vikram Kumar; Deepak Prashar; Suman Lata Tripathi</t>
  </si>
  <si>
    <t>Modern Computational Techniques for Engineering Applications</t>
  </si>
  <si>
    <t>http://www.taylorfrancis.com/books/9781003407409</t>
  </si>
  <si>
    <t>Trailokya Sasamal; Hari Mohan Gaur; Ashutosh Kumar Singh; Xiaoqing Wen</t>
  </si>
  <si>
    <t>Quantum-Dot Cellular Automata Circuits for Nanocomputing Applications</t>
  </si>
  <si>
    <t>http://www.taylorfrancis.com/books/9781003361633</t>
  </si>
  <si>
    <t>Sulabh Bansal; Prakash Chandra Sharma; Abhishek Sharma; Jieh-Ren Chang</t>
  </si>
  <si>
    <t>Applied Intelligence in Human-Computer Interaction</t>
  </si>
  <si>
    <t>http://www.taylorfrancis.com/books/9781003415466</t>
  </si>
  <si>
    <t>Neelu Nagpal; Hassan Haes Alhelou; Pierluigi Siano; Sanjeevikumar Padmanaban; D. Lakshmi</t>
  </si>
  <si>
    <t>Applications of Big Data and Artificial Intelligence in Smart Energy Systems</t>
  </si>
  <si>
    <t>http://www.taylorfrancis.com/books/9781003440864</t>
  </si>
  <si>
    <t>Jyotiranjan Nayak; Shreekant Varshney; Chandra Shekhar</t>
  </si>
  <si>
    <t>Modeling and Applications in Operations Research</t>
  </si>
  <si>
    <t>http://www.taylorfrancis.com/books/9781003462422</t>
  </si>
  <si>
    <t>Muskan Garg; Sandeep Kumar; Abdul Khader Jilani Saudagar</t>
  </si>
  <si>
    <t>Natural Language Processing and Information Retrieval</t>
  </si>
  <si>
    <t>http://www.taylorfrancis.com/books/9781003244332</t>
  </si>
  <si>
    <t>Zdzislaw Polkowski; Samarjeet Borah; Sambit Kumar Mishra; Darshana Desai</t>
  </si>
  <si>
    <t>Online Learning Systems</t>
  </si>
  <si>
    <t>http://www.taylorfrancis.com/books/9781003272823</t>
  </si>
  <si>
    <t>DeeDee M. Bennett Gayle; Xiaojun (Jenny) Yuan</t>
  </si>
  <si>
    <t>Empowered or Left Behind</t>
  </si>
  <si>
    <t>http://www.taylorfrancis.com/books/9781003319894</t>
  </si>
  <si>
    <t>Jannice Käll</t>
  </si>
  <si>
    <t>Posthuman Property and Law</t>
  </si>
  <si>
    <t>http://www.taylorfrancis.com/books/9781003139096</t>
  </si>
  <si>
    <t>Sanket Goel; Khairunnisa Amreen</t>
  </si>
  <si>
    <t>Miniaturized Electrochemical Devices</t>
  </si>
  <si>
    <t>http://www.taylorfrancis.com/books/9781003415497</t>
  </si>
  <si>
    <t>S. N. Kumar; Sherin Zafar; Eduard Babulak; M. Afshar Alam; Farheen Siddiqui</t>
  </si>
  <si>
    <t>Artificial Intelligence in Telemedicine</t>
  </si>
  <si>
    <t>http://www.taylorfrancis.com/books/9781003307778</t>
  </si>
  <si>
    <t>A Hands-On Course in Sensors Using the Arduino and Raspberry Pi</t>
  </si>
  <si>
    <t>http://www.taylorfrancis.com/books/9781003341703</t>
  </si>
  <si>
    <t>Gilmer Valdes; Lei Xing</t>
  </si>
  <si>
    <t>Artificial Intelligence in Radiation Oncology and Biomedical Physics</t>
  </si>
  <si>
    <t>http://www.taylorfrancis.com/books/9781003094333</t>
  </si>
  <si>
    <t>Ashish Bagwari; Geetam Singh Tomar; Jyotshana Bagwari; Jorge Luis Victória Barbosa; Musti K.S. Sastry</t>
  </si>
  <si>
    <t>Advanced Wireless Communication and Sensor Networks</t>
  </si>
  <si>
    <t>http://www.taylorfrancis.com/books/9781003326205</t>
  </si>
  <si>
    <t>Mark Kanazawa</t>
  </si>
  <si>
    <t>Research Methods for Environmental Studies</t>
  </si>
  <si>
    <t>http://www.taylorfrancis.com/books/9781003261117</t>
  </si>
  <si>
    <t>Wolfgang Spiess-Knafl</t>
  </si>
  <si>
    <t>Artificial Intelligence and Blockchain for Social Impact</t>
  </si>
  <si>
    <t>http://www.taylorfrancis.com/books/9781003218913</t>
  </si>
  <si>
    <t>Anamika Pandey; Balamurugan Balusamy; Naveen Chilamkurti</t>
  </si>
  <si>
    <t>Disruptive Artificial Intelligence and Sustainable Human Resource Management</t>
  </si>
  <si>
    <t>http://www.taylorfrancis.com/books/9781032622743</t>
  </si>
  <si>
    <t>Daniel Lim</t>
  </si>
  <si>
    <t>Philosophy through Computer Science</t>
  </si>
  <si>
    <t>http://www.taylorfrancis.com/books/9781003271284</t>
  </si>
  <si>
    <t>Wenceslao J Gonzalez</t>
  </si>
  <si>
    <t>The Internet and Philosophy of Science</t>
  </si>
  <si>
    <t>http://www.taylorfrancis.com/books/9781003250470</t>
  </si>
  <si>
    <t>Andrew Bacon</t>
  </si>
  <si>
    <t>A Philosophical Introduction to Higher-order Logics</t>
  </si>
  <si>
    <t>http://www.taylorfrancis.com/books/9781003039181</t>
  </si>
  <si>
    <t>Mary Manjikian</t>
  </si>
  <si>
    <t>Cybersecurity Ethics</t>
  </si>
  <si>
    <t>http://www.taylorfrancis.com/books/9781003248828</t>
  </si>
  <si>
    <t>Anne Tjønndal</t>
  </si>
  <si>
    <t>Social Issues in Esports</t>
  </si>
  <si>
    <t>http://www.taylorfrancis.com/books/9781003258650</t>
  </si>
  <si>
    <t>Introduction to Blockchain Technology</t>
  </si>
  <si>
    <t>http://www.taylorfrancis.com/books/9781003426264</t>
  </si>
  <si>
    <t>Pradip Debnath; Delfim F. M. Torres; Yeol Je Cho</t>
  </si>
  <si>
    <t>Advanced Mathematical Analysis and its Applications</t>
  </si>
  <si>
    <t>http://www.taylorfrancis.com/books/9781003388678</t>
  </si>
  <si>
    <t>William Mattingly</t>
  </si>
  <si>
    <t>Introduction to Python for Humanists</t>
  </si>
  <si>
    <t>http://www.taylorfrancis.com/books/9781003342175</t>
  </si>
  <si>
    <t>Introduction to Quantum Computing</t>
  </si>
  <si>
    <t>http://www.taylorfrancis.com/books/9781003440239</t>
  </si>
  <si>
    <t>Ronald Goldman</t>
  </si>
  <si>
    <t>Dual Quaternions and Their Associated Clifford Algebras</t>
  </si>
  <si>
    <t>http://www.taylorfrancis.com/books/9781003398141</t>
  </si>
  <si>
    <t>Manotosh Kumbhakar; Vijay P. Singh</t>
  </si>
  <si>
    <t>Homotopy-Based Methods in Water Engineering</t>
  </si>
  <si>
    <t>http://www.taylorfrancis.com/books/9781003368984</t>
  </si>
  <si>
    <t>Mathematics Manual for Water and Wastewater Treatment Plant Operators: Water Treatment Operations</t>
  </si>
  <si>
    <t>http://www.taylorfrancis.com/books/9781003354307</t>
  </si>
  <si>
    <t>Mathematics Manual for Water and Wastewater Treatment Plant Operators</t>
  </si>
  <si>
    <t>http://www.taylorfrancis.com/books/9781003354291</t>
  </si>
  <si>
    <t>Mathematics Manual for Water and Wastewater Treatment Plant Operators: Wastewater Treatment Operations</t>
  </si>
  <si>
    <t>http://www.taylorfrancis.com/books/9781003354314</t>
  </si>
  <si>
    <t>Antonio Bobet; Herbert H. Einstein</t>
  </si>
  <si>
    <t>Tunnel Design Methods</t>
  </si>
  <si>
    <t>http://www.taylorfrancis.com/books/9781003328940</t>
  </si>
  <si>
    <t>Paolo Simonini</t>
  </si>
  <si>
    <t>Geotechnics of Venice and Its Lagoon</t>
  </si>
  <si>
    <t>http://www.taylorfrancis.com/books/9781003195313</t>
  </si>
  <si>
    <t>Vijay P. Singh; Deepak Jhajharia; Rasoul Mirabbasi; Rohitashw Kumar</t>
  </si>
  <si>
    <t>Integrated Drought Management, Volume 1</t>
  </si>
  <si>
    <t>http://www.taylorfrancis.com/books/9781003276555</t>
  </si>
  <si>
    <t>Huijue Jia</t>
  </si>
  <si>
    <t>Neuroscience for Artificial Intelligence</t>
  </si>
  <si>
    <t>http://www.taylorfrancis.com/books/9781003410980</t>
  </si>
  <si>
    <t>R. Dhaya; R. Kanthavel</t>
  </si>
  <si>
    <t>Internet of Behaviors (IoB)</t>
  </si>
  <si>
    <t>http://www.taylorfrancis.com/books/9781003305170</t>
  </si>
  <si>
    <t>Jude Hemanth; Shelej Khera; Abinaya Inbamani; Suman Lata Tripathi; Prabha Umapathy</t>
  </si>
  <si>
    <t>Machine Learning and the Internet of Things in Solar Power Generation</t>
  </si>
  <si>
    <t>http://www.taylorfrancis.com/books/9781003302964</t>
  </si>
  <si>
    <t>Cognitive Digital Twins for Smart Lifecycle Management of Built Environment and Infrastructure</t>
  </si>
  <si>
    <t>http://www.taylorfrancis.com/books/9781003230199</t>
  </si>
  <si>
    <t>John X. Wang</t>
  </si>
  <si>
    <t>What Every Engineer Should Know About Risk Engineering and Management</t>
  </si>
  <si>
    <t>http://www.taylorfrancis.com/books/9781003371014</t>
  </si>
  <si>
    <t>Ravindra Sharma; Geeta Rana; Shivani Agarwal</t>
  </si>
  <si>
    <t>Entrepreneurial Innovations, Models, and Implementation Strategies for Industry 4.0</t>
  </si>
  <si>
    <t>http://www.taylorfrancis.com/books/9781003217084</t>
  </si>
  <si>
    <t>S. Vinodh</t>
  </si>
  <si>
    <t>Lean Manufacturing</t>
  </si>
  <si>
    <t>http://www.taylorfrancis.com/books/9781003190332</t>
  </si>
  <si>
    <t>Lucy Lunevich; Majed Wadaani</t>
  </si>
  <si>
    <t>Creativity in Teaching and Teaching for Creativity</t>
  </si>
  <si>
    <t>http://www.taylorfrancis.com/books/9781003329145</t>
  </si>
  <si>
    <t>K Mathiyazhagan; Atour Taghipour; Vernika Agarwal</t>
  </si>
  <si>
    <t>Blockchain Technology in Supply Chain Management for Society 5.0</t>
  </si>
  <si>
    <t>http://www.taylorfrancis.com/books/9781003177432</t>
  </si>
  <si>
    <t>David Golightly; Nastaran Dadashi; Sarah Sharples; Richard Bye</t>
  </si>
  <si>
    <t>Intelligent Infrastructure</t>
  </si>
  <si>
    <t>http://www.taylorfrancis.com/books/9781315587288</t>
  </si>
  <si>
    <t>Tatjana Gric; Edik Rafailov</t>
  </si>
  <si>
    <t>Advanced Photonics Methods for Biomedical Applications</t>
  </si>
  <si>
    <t>http://www.taylorfrancis.com/books/9781003228950</t>
  </si>
  <si>
    <t>Karl R. Matthews</t>
  </si>
  <si>
    <t>Advances in ensuring the microbiological safety of fresh produce</t>
  </si>
  <si>
    <t>http://www.taylorfrancis.com/books/9781003411161</t>
  </si>
  <si>
    <t>Sustainable production and postharvest handling of avocado</t>
  </si>
  <si>
    <t>http://www.taylorfrancis.com/books/9781003441687</t>
  </si>
  <si>
    <t>Francisco Lopez-Ruiz</t>
  </si>
  <si>
    <t>Understanding and minimising fungicide resistance</t>
  </si>
  <si>
    <t>http://www.taylorfrancis.com/books/9781003287247</t>
  </si>
  <si>
    <t>Claas Nendel</t>
  </si>
  <si>
    <t>Modelling climate change impacts on agricultural systems</t>
  </si>
  <si>
    <t>http://www.taylorfrancis.com/books/9781003411154</t>
  </si>
  <si>
    <t>Toyoki Kozai; Eri Hayashi</t>
  </si>
  <si>
    <t>Advances in plant factories</t>
  </si>
  <si>
    <t>http://www.taylorfrancis.com/books/9781003412038</t>
  </si>
  <si>
    <t>Robert L. Zimdahl</t>
  </si>
  <si>
    <t>Key issues in agricultural ethics</t>
  </si>
  <si>
    <t>http://www.taylorfrancis.com/books/9781003411215</t>
  </si>
  <si>
    <t>Peter Kevan; Susan Willis Chan</t>
  </si>
  <si>
    <t>Promoting pollination and pollinators in farming</t>
  </si>
  <si>
    <t>http://www.taylorfrancis.com/books/9781003286905</t>
  </si>
  <si>
    <t>Camilo Espitia</t>
  </si>
  <si>
    <t>Urban Planning for Social Justice in Latin America</t>
  </si>
  <si>
    <t>http://www.taylorfrancis.com/books/9781003380818</t>
  </si>
  <si>
    <t>Shinder Singh Thandi</t>
  </si>
  <si>
    <t>Agrarian Reform and Farmer Resistance in Punjab</t>
  </si>
  <si>
    <t>http://www.taylorfrancis.com/books/9781003320005</t>
  </si>
  <si>
    <t>A.R. Sharma</t>
  </si>
  <si>
    <t>Conservation Agriculture in India</t>
  </si>
  <si>
    <t>http://www.taylorfrancis.com/books/9781003292487</t>
  </si>
  <si>
    <t>C. Shambu Prasad; Ajit Kanitkar; Deborah Dutta</t>
  </si>
  <si>
    <t>Farming Futures</t>
  </si>
  <si>
    <t>http://www.taylorfrancis.com/books/9781003308034</t>
  </si>
  <si>
    <t>Julia Renner-Mugono</t>
  </si>
  <si>
    <t>Water Management and Violent Conflict in East Africa</t>
  </si>
  <si>
    <t>http://www.taylorfrancis.com/books/9781003271291</t>
  </si>
  <si>
    <t>Joanna Bourke Martignoni; Christophe Gironde; Christophe Golay; Elisabeth Prügl; Dzodzi Tsikata</t>
  </si>
  <si>
    <t>Agricultural Commercialization, Gender Equality and the Right to Food</t>
  </si>
  <si>
    <t>http://www.taylorfrancis.com/books/9781003202004</t>
  </si>
  <si>
    <t>Andrew L. R. Jackson</t>
  </si>
  <si>
    <t>Nature Law and Policy in Europe</t>
  </si>
  <si>
    <t>http://www.taylorfrancis.com/books/9780429299100</t>
  </si>
  <si>
    <t>Nathalie Blanc; Barbara L. Benish</t>
  </si>
  <si>
    <t>Art, Farming and Food for the Future</t>
  </si>
  <si>
    <t>http://www.taylorfrancis.com/books/9780367433710</t>
  </si>
  <si>
    <t>Dorothée Marchand; Karine Weiss; Enric Pol</t>
  </si>
  <si>
    <t>100 Key Concepts in Environmental Psychology</t>
  </si>
  <si>
    <t>http://www.taylorfrancis.com/books/9781003382904</t>
  </si>
  <si>
    <t>Periyasamy Panneerselvam; Pradeep Kumar Das Mohapatra; Amaresh Kumar Nayak; Kulandaivelu Velmourougane; Sergio De Los Santos-Villalobos; Debasis Mitra</t>
  </si>
  <si>
    <t>Arbuscular Mycorrhizal Fungi</t>
  </si>
  <si>
    <t>http://www.taylorfrancis.com/books/9781003354086</t>
  </si>
  <si>
    <t>Umair Riaz; Khalid Rehman Hakeem</t>
  </si>
  <si>
    <t>Locust Outbreaks</t>
  </si>
  <si>
    <t>http://www.taylorfrancis.com/books/9781003336716</t>
  </si>
  <si>
    <t>D. P. Singh; H. G. Prakash; M. Swapna; S. Solomon</t>
  </si>
  <si>
    <t>Organic Crop Production Management</t>
  </si>
  <si>
    <t>http://www.taylorfrancis.com/books/9781003283560</t>
  </si>
  <si>
    <t>Alok Kumar Patra</t>
  </si>
  <si>
    <t>Introductory Agroforestry</t>
  </si>
  <si>
    <t>http://www.taylorfrancis.com/books/9781003364726</t>
  </si>
  <si>
    <t>Gabriela Steier</t>
  </si>
  <si>
    <t>Farm Animal Welfare Law</t>
  </si>
  <si>
    <t>http://www.taylorfrancis.com/books/9781003137733</t>
  </si>
  <si>
    <t>Tess Somervell; Sue Edney</t>
  </si>
  <si>
    <t>Georgic Literature and the Environment</t>
  </si>
  <si>
    <t>http://www.taylorfrancis.com/books/9781003241300</t>
  </si>
  <si>
    <t>Cristina Hanganu-Bresch</t>
  </si>
  <si>
    <t>The Rhetorical Construction of Vegetarianism</t>
  </si>
  <si>
    <t>http://www.taylorfrancis.com/books/9781003039013</t>
  </si>
  <si>
    <t>Utku Kose; V.B. Surya Prasath; M.Rubaiyat Hossain Mondal; Prajoy Podder; Subrato Bharati</t>
  </si>
  <si>
    <t>Artificial Intelligence and Smart Agriculture Applications</t>
  </si>
  <si>
    <t>http://www.taylorfrancis.com/books/9781003311782</t>
  </si>
  <si>
    <t>Rajesh Singh; Anita Gehlot; Bhupendra Singh; Sushabhan Choudhury</t>
  </si>
  <si>
    <t>Internet of Things (IoT) Enabled Automation in Agriculture</t>
  </si>
  <si>
    <t>http://www.taylorfrancis.com/books/9781003364702</t>
  </si>
  <si>
    <t>Ali Roshanianfard; Sina Faizollahzadeh Ardabili</t>
  </si>
  <si>
    <t>Autonomous Agricultural Vehicles</t>
  </si>
  <si>
    <t>http://www.taylorfrancis.com/books/9781003296898</t>
  </si>
  <si>
    <t>Artificial Intelligence and Advanced Analytics for Food Security</t>
  </si>
  <si>
    <t>http://www.taylorfrancis.com/books/9781003323099</t>
  </si>
  <si>
    <t>Ritesh Saha; Dhananjay Barman; Madhusudan Behera; Gouranga Kar</t>
  </si>
  <si>
    <t>Conservation Agriculture and Climate Change</t>
  </si>
  <si>
    <t>http://www.taylorfrancis.com/books/9781003364665</t>
  </si>
  <si>
    <t>Norman Uphoff; Janice Thies</t>
  </si>
  <si>
    <t>Biological Approaches to Regenerative Soil Systems</t>
  </si>
  <si>
    <t>http://www.taylorfrancis.com/books/9781003093718</t>
  </si>
  <si>
    <t>Yiyan Chen; Hooi Hooi Lean; Ye Li</t>
  </si>
  <si>
    <t>Agricultural Digitization and Zhongyong Philosophy</t>
  </si>
  <si>
    <t>http://www.taylorfrancis.com/books/9781003369660</t>
  </si>
  <si>
    <t>Maria Carmela Annosi; Francesco Appio; Federica Brunetta</t>
  </si>
  <si>
    <t>Sustainability in Agribusiness</t>
  </si>
  <si>
    <t>http://www.taylorfrancis.com/books/9781003223672</t>
  </si>
  <si>
    <t>Gangadhar Nayak; Kautuk Kumar Sardar; Bhabesh Chandra Das; Debiprasanna Das</t>
  </si>
  <si>
    <t>Impact of Climate Change on Livestock Health and Production</t>
  </si>
  <si>
    <t>http://www.taylorfrancis.com/books/9781003364689</t>
  </si>
  <si>
    <t>Binoo P Bonny; K P Sudheer; Smitha S</t>
  </si>
  <si>
    <t>Engendering Agricultural Development</t>
  </si>
  <si>
    <t>http://www.taylorfrancis.com/books/9781003350002</t>
  </si>
  <si>
    <t>Rebecca Ellis</t>
  </si>
  <si>
    <t>Capitalist Agriculture and the Global Bee Crisis</t>
  </si>
  <si>
    <t>http://www.taylorfrancis.com/books/9781003142294</t>
  </si>
  <si>
    <t>David Symes</t>
  </si>
  <si>
    <t>Fishing Europe's Troubled Waters</t>
  </si>
  <si>
    <t>http://www.taylorfrancis.com/books/9781003362913</t>
  </si>
  <si>
    <t>Chris Stoate</t>
  </si>
  <si>
    <t>Farming with the Environment</t>
  </si>
  <si>
    <t>http://www.taylorfrancis.com/books/9781003160137</t>
  </si>
  <si>
    <t>Tristan Fournier; Sébastien Dalgalarrondo</t>
  </si>
  <si>
    <t>Rewilding Food and the Self</t>
  </si>
  <si>
    <t>http://www.taylorfrancis.com/books/9781003243496</t>
  </si>
  <si>
    <t>Ching-Fu Lin; Kuei-Jung Ni</t>
  </si>
  <si>
    <t>Food Safety and Technology Governance</t>
  </si>
  <si>
    <t>http://www.taylorfrancis.com/books/9781003271918</t>
  </si>
  <si>
    <t>Gérard Béaur; Francesco Chiapparino</t>
  </si>
  <si>
    <t>Agriculture and the Great Depression</t>
  </si>
  <si>
    <t>http://www.taylorfrancis.com/books/9781003105466</t>
  </si>
  <si>
    <t>Francisco J. Medina-Albaladejo; José Miguel Martínez-Carrión; Salvador Calatayud</t>
  </si>
  <si>
    <t>Inequality and Nutritional Transition in Economic History</t>
  </si>
  <si>
    <t>http://www.taylorfrancis.com/books/9781003267485</t>
  </si>
  <si>
    <t>Barbara Pick</t>
  </si>
  <si>
    <t>Intellectual Property and Development</t>
  </si>
  <si>
    <t>http://www.taylorfrancis.com/books/9781003352105</t>
  </si>
  <si>
    <t>Anthony Pahnke</t>
  </si>
  <si>
    <t>Agrarian Crisis in the United States</t>
  </si>
  <si>
    <t>http://www.taylorfrancis.com/books/9781003330066</t>
  </si>
  <si>
    <t>Haruka Ueda</t>
  </si>
  <si>
    <t>Food Education and Gastronomic Tradition in Japan and France</t>
  </si>
  <si>
    <t>http://www.taylorfrancis.com/books/9781003341895</t>
  </si>
  <si>
    <t>Gurpinder Singh Lalli; Angela Turner; Marion Rutland</t>
  </si>
  <si>
    <t>Food Futures in Education and Society</t>
  </si>
  <si>
    <t>http://www.taylorfrancis.com/books/9781003294962</t>
  </si>
  <si>
    <t>R.K. Nanwal; G.A. Rajanna</t>
  </si>
  <si>
    <t>Rainfed Agriculture</t>
  </si>
  <si>
    <t>http://www.taylorfrancis.com/books/9781003364917</t>
  </si>
  <si>
    <t>Wei Hsin Chen; Yashvir Singh; Prateek Negi</t>
  </si>
  <si>
    <t>Biofuel Technologies for a Sustainable Future: India and Beyond</t>
  </si>
  <si>
    <t>http://www.taylorfrancis.com/books/9781003338321</t>
  </si>
  <si>
    <t>Ana Spalding; Daniel Suman</t>
  </si>
  <si>
    <t>Oceans and Society</t>
  </si>
  <si>
    <t>http://www.taylorfrancis.com/books/9781003058151</t>
  </si>
  <si>
    <t>Nick French</t>
  </si>
  <si>
    <t>Embryo development and hatchery practice in poultry production</t>
  </si>
  <si>
    <t>http://www.taylorfrancis.com/books/9781003411123</t>
  </si>
  <si>
    <t>Sadhan Kumar Ghosh; Sasmita Samanta; Harish Hirani; Carlos Roberto Vieira da Silva</t>
  </si>
  <si>
    <t>Effective Waste Management and Circular Economy</t>
  </si>
  <si>
    <t>http://www.taylorfrancis.com/books/9781003231608</t>
  </si>
  <si>
    <t>Ana Moragues-Faus; Jill K. Clark; Jane Battersby; Anna Davies</t>
  </si>
  <si>
    <t>Routledge Handbook of Urban Food Governance</t>
  </si>
  <si>
    <t>http://www.taylorfrancis.com/books/9781003055907</t>
  </si>
  <si>
    <t>Joyce D'Silva</t>
  </si>
  <si>
    <t>Animal Welfare in World Religion</t>
  </si>
  <si>
    <t>http://www.taylorfrancis.com/books/9781003292555</t>
  </si>
  <si>
    <t>Sabine O’Hara</t>
  </si>
  <si>
    <t>Food Justice in American Cities</t>
  </si>
  <si>
    <t>http://www.taylorfrancis.com/books/9781003322399</t>
  </si>
  <si>
    <t>Sanford D. Eigenbrode; Arash Rashed</t>
  </si>
  <si>
    <t>Advances in understanding insect pests affecting wheat and other cereals</t>
  </si>
  <si>
    <t>http://www.taylorfrancis.com/books/9781003287162</t>
  </si>
  <si>
    <t>Audrey G. Bennett; Jennifer A. Vokoun</t>
  </si>
  <si>
    <t>Critical Mapping for Sustainable Food Design</t>
  </si>
  <si>
    <t>http://www.taylorfrancis.com/books/9781003222026</t>
  </si>
  <si>
    <t>Atle Wehn Hegnes</t>
  </si>
  <si>
    <t>Food Cultures and Geographical Indications in Norway</t>
  </si>
  <si>
    <t>http://www.taylorfrancis.com/books/9781003143024</t>
  </si>
  <si>
    <t>Kathleen Kevany; Paolo Prosperi</t>
  </si>
  <si>
    <t>Routledge Handbook of Sustainable Diets</t>
  </si>
  <si>
    <t>http://www.taylorfrancis.com/books/9781003174417</t>
  </si>
  <si>
    <t>Martin Caraher; Sinéad Furey; Rebecca Wells</t>
  </si>
  <si>
    <t>Food Policy in the United Kingdom</t>
  </si>
  <si>
    <t>http://www.taylorfrancis.com/books/9781003260301</t>
  </si>
  <si>
    <t>Simone Busetti; Noemi Pace</t>
  </si>
  <si>
    <t>Food Loss and Waste Policy</t>
  </si>
  <si>
    <t>http://www.taylorfrancis.com/books/9781003226932</t>
  </si>
  <si>
    <t>Carsten Smith-Hall; James Chamberlain</t>
  </si>
  <si>
    <t>The bioeconomy and non-timber forest products</t>
  </si>
  <si>
    <t>http://www.taylorfrancis.com/books/9781003245001</t>
  </si>
  <si>
    <t>Jan Douwe van der Ploeg</t>
  </si>
  <si>
    <t>The Sociology of Farming</t>
  </si>
  <si>
    <t>http://www.taylorfrancis.com/books/9781003313274</t>
  </si>
  <si>
    <t>Katrien Steenmans; Feja Lesniewska</t>
  </si>
  <si>
    <t>Circular Economy and the Law</t>
  </si>
  <si>
    <t>http://www.taylorfrancis.com/books/9780429355141</t>
  </si>
  <si>
    <t>Franz Lehner</t>
  </si>
  <si>
    <t>Deliberative Governance for Sustainable Development</t>
  </si>
  <si>
    <t>http://www.taylorfrancis.com/books/9781003261421</t>
  </si>
  <si>
    <t>John Edward Morrissey; C. Patrick Heidkamp; Celine Germond Duret</t>
  </si>
  <si>
    <t>Blue Economy</t>
  </si>
  <si>
    <t>http://www.taylorfrancis.com/books/9781003280248</t>
  </si>
  <si>
    <t>Shane Epting</t>
  </si>
  <si>
    <t>The Ethics of Agribusiness</t>
  </si>
  <si>
    <t>http://www.taylorfrancis.com/books/9781003255505</t>
  </si>
  <si>
    <t>Yibo Yang; Judith MacCallum</t>
  </si>
  <si>
    <t>Chinese Students and the Experience of International Doctoral Study in STEM</t>
  </si>
  <si>
    <t>http://www.taylorfrancis.com/books/9781003258841</t>
  </si>
  <si>
    <t>Nancy Krasa; Karen Tzanetopoulos; Colleen Maas</t>
  </si>
  <si>
    <t>How Children Learn Math</t>
  </si>
  <si>
    <t>http://www.taylorfrancis.com/books/9781003157656</t>
  </si>
  <si>
    <t>Richard Lehrer; Leona Schauble</t>
  </si>
  <si>
    <t>Measuring and Visualizing Space in Elementary Mathematics Learning</t>
  </si>
  <si>
    <t>http://www.taylorfrancis.com/books/9781003287476</t>
  </si>
  <si>
    <t>Aymeric Kalife; Mouti Saad; Ludovic Goudenège; Tan Xiaolu; Mounir Bellmane</t>
  </si>
  <si>
    <t>Sustainable Life Insurance</t>
  </si>
  <si>
    <t>http://www.taylorfrancis.com/books/9781003218371</t>
  </si>
  <si>
    <t>Marat Molyboga; Larry E. Swedroe</t>
  </si>
  <si>
    <t>Your Essential Guide to Quantitative Hedge Fund Investing</t>
  </si>
  <si>
    <t>http://www.taylorfrancis.com/books/9781003175209</t>
  </si>
  <si>
    <t>Marc Schäfer</t>
  </si>
  <si>
    <t>Visualisation and Epistemological Access to Mathematics Education in Southern Africa</t>
  </si>
  <si>
    <t>http://www.taylorfrancis.com/books/9781003172420</t>
  </si>
  <si>
    <t>Thomas Delahunty; Máire Ní Ríordáin</t>
  </si>
  <si>
    <t>Perspectives in Contemporary STEM Education Research</t>
  </si>
  <si>
    <t>http://www.taylorfrancis.com/books/9781003108122</t>
  </si>
  <si>
    <t>John Monaghan; Robert Ely; Márcia M.F. Pinto; Mike Thomas</t>
  </si>
  <si>
    <t>The Learning and Teaching of Calculus</t>
  </si>
  <si>
    <t>http://www.taylorfrancis.com/books/9781003204800</t>
  </si>
  <si>
    <t>Alan Schoenfeld; Heather Fink; Sandra Zuñiga-Ruiz; Siqi Huang; Xinyu Wei; Brantina Chirinda</t>
  </si>
  <si>
    <t>Helping Students Become Powerful Mathematics Thinkers</t>
  </si>
  <si>
    <t>http://www.taylorfrancis.com/books/9781003375197</t>
  </si>
  <si>
    <t>Margaret A.L. Blackie; Hanelie Adendorff; Marnel Mouton; Karl Maton</t>
  </si>
  <si>
    <t>Enhancing Science Education</t>
  </si>
  <si>
    <t>http://www.taylorfrancis.com/books/9781003055549</t>
  </si>
  <si>
    <t>Nicki Newton</t>
  </si>
  <si>
    <t>Guided Math Lessons in Fifth Grade</t>
  </si>
  <si>
    <t>http://www.taylorfrancis.com/books/9781003169666</t>
  </si>
  <si>
    <t>Carla C. Johnson; Janet B. Walton; Erin E. Peters-Burton</t>
  </si>
  <si>
    <t>Creating Global Bonds, Grade 12</t>
  </si>
  <si>
    <t>http://www.taylorfrancis.com/books/9781003362371</t>
  </si>
  <si>
    <t>Marjorie M. Petit; Robert E. Laird; Edwin L. Marsden; Caroline B. Ebby</t>
  </si>
  <si>
    <t>A Focus on Fractions</t>
  </si>
  <si>
    <t>http://www.taylorfrancis.com/books/9781003185475</t>
  </si>
  <si>
    <t>Mark Wolfmeyer</t>
  </si>
  <si>
    <t>A Critical Introduction to Mathematics Education</t>
  </si>
  <si>
    <t>http://www.taylorfrancis.com/books/9781003322566</t>
  </si>
  <si>
    <t>Juan Fernández Sánchez; Jerónimo López-Salazar Codes; Juan B. Seoane Sepúlveda; Wolfgang Trutschnig</t>
  </si>
  <si>
    <t>Generalized Notions of Continued Fractions</t>
  </si>
  <si>
    <t>http://www.taylorfrancis.com/books/9781003404064</t>
  </si>
  <si>
    <t>Joseph Giacomin</t>
  </si>
  <si>
    <t>Humans and Autonomous Vehicles</t>
  </si>
  <si>
    <t>http://www.taylorfrancis.com/books/9781003319740</t>
  </si>
  <si>
    <t>Lech Bukowski</t>
  </si>
  <si>
    <t>Cognitive Dependability Engineering</t>
  </si>
  <si>
    <t>http://www.taylorfrancis.com/books/9781003020752</t>
  </si>
  <si>
    <t>Brian Peacock; Adedeji B. Badiru</t>
  </si>
  <si>
    <t>Industrial Engineering in Systems Design</t>
  </si>
  <si>
    <t>http://www.taylorfrancis.com/books/9781003328445</t>
  </si>
  <si>
    <t>Adedeji B. Badiru; Melinda L. Tourangeau; Adedeji B. Badiru</t>
  </si>
  <si>
    <t>Leadership Matters</t>
  </si>
  <si>
    <t>http://www.taylorfrancis.com/books/9781003311348</t>
  </si>
  <si>
    <t>Energy-Efficient Electrical Systems for Buildings</t>
  </si>
  <si>
    <t>http://www.taylorfrancis.com/books/9781003276999</t>
  </si>
  <si>
    <t>Ravindra Kale; B.K. Shreedhar</t>
  </si>
  <si>
    <t>Centrifugal Pumps for Sodium Cooled Reactors</t>
  </si>
  <si>
    <t>http://www.taylorfrancis.com/books/9781003460350</t>
  </si>
  <si>
    <t>Don M. Barry</t>
  </si>
  <si>
    <t>Maintenance Parts Management Excellence</t>
  </si>
  <si>
    <t>http://www.taylorfrancis.com/books/9781003344674</t>
  </si>
  <si>
    <t>Jonathan K. Corrado</t>
  </si>
  <si>
    <t>Technology, Human Performance, and Nuclear Facilities</t>
  </si>
  <si>
    <t>http://www.taylorfrancis.com/books/9781003346265</t>
  </si>
  <si>
    <t>Risk Management Applications Used to Sustain Quality in Projects</t>
  </si>
  <si>
    <t>http://www.taylorfrancis.com/books/9781003245612</t>
  </si>
  <si>
    <t>Eugene Schlossberger</t>
  </si>
  <si>
    <t>Ethical Engineering</t>
  </si>
  <si>
    <t>http://www.taylorfrancis.com/books/9781003242574</t>
  </si>
  <si>
    <t>Randy Riddell</t>
  </si>
  <si>
    <t>Practical Root Cause Failure Analysis</t>
  </si>
  <si>
    <t>http://www.taylorfrancis.com/books/9781003248675</t>
  </si>
  <si>
    <t>Designing Complex Products with Systems Engineering Processes and Techniques</t>
  </si>
  <si>
    <t>http://www.taylorfrancis.com/books/9781003263357</t>
  </si>
  <si>
    <t>Sam A. Hout</t>
  </si>
  <si>
    <t>Advanced Manufacturing Operations Technologies</t>
  </si>
  <si>
    <t>http://www.taylorfrancis.com/books/9781003384199</t>
  </si>
  <si>
    <t>Philippe Bisch</t>
  </si>
  <si>
    <t>Shell Mechanics</t>
  </si>
  <si>
    <t>http://www.taylorfrancis.com/books/9780429440403</t>
  </si>
  <si>
    <t>Amir Javidinejad</t>
  </si>
  <si>
    <t>Essentials of Mechanical Stress Analysis</t>
  </si>
  <si>
    <t>http://www.taylorfrancis.com/books/9781003311218</t>
  </si>
  <si>
    <t>Mohammad H. Sadraey</t>
  </si>
  <si>
    <t>Aircraft Performance</t>
  </si>
  <si>
    <t>http://www.taylorfrancis.com/books/9781003279068</t>
  </si>
  <si>
    <t>Zafar Alam; Faiz Iqbal; Dilshad Ahmad Khan</t>
  </si>
  <si>
    <t>Post-processing Techniques for Additive Manufacturing</t>
  </si>
  <si>
    <t>http://www.taylorfrancis.com/books/9781003288619</t>
  </si>
  <si>
    <t>Dale R. Patrick; Ray E. Richardson; Stephen W. Fardo; Brian W. Fardo; Mark Barron</t>
  </si>
  <si>
    <t>Energy Conservation Guidebook</t>
  </si>
  <si>
    <t>http://www.taylorfrancis.com/books/9781032631417</t>
  </si>
  <si>
    <t>Theory of Gearing</t>
  </si>
  <si>
    <t>http://www.taylorfrancis.com/books/9781003311744</t>
  </si>
  <si>
    <t>Avinash Kumar; Ashwani Kumar; Abhishek Kumar</t>
  </si>
  <si>
    <t>Laser-based Technologies for Sustainable Manufacturing</t>
  </si>
  <si>
    <t>http://www.taylorfrancis.com/books/9781003402398</t>
  </si>
  <si>
    <t>Terry W. Armstrong</t>
  </si>
  <si>
    <t>Introduction to Experimental Methods</t>
  </si>
  <si>
    <t>http://www.taylorfrancis.com/books/9781003329237</t>
  </si>
  <si>
    <t>Marcos Antonio de Souza Barrozo; Dyrney Araújo Dos Santos; Cláudio Roberto Duarte; Suellen Mendonça Nascimento; Arun Mujumdar</t>
  </si>
  <si>
    <t>Rotary Drum</t>
  </si>
  <si>
    <t>http://www.taylorfrancis.com/books/9781003258087</t>
  </si>
  <si>
    <t>Chandrasekar Muthukumar; Senthil Muthu Kumar Thiagamani; Senthilkumar Krishnasamy; Ahmad Ilyas Bin Rushdan</t>
  </si>
  <si>
    <t>Epoxy-Based Biocomposites</t>
  </si>
  <si>
    <t>http://www.taylorfrancis.com/books/9781003271017</t>
  </si>
  <si>
    <t>Bhasha Sharma; Vijay Chaudhary; Shashank Shekhar; Partha Pratim Das</t>
  </si>
  <si>
    <t>Nanofillers</t>
  </si>
  <si>
    <t>http://www.taylorfrancis.com/books/9781003279372</t>
  </si>
  <si>
    <t>http://www.taylorfrancis.com/books/9781003279389</t>
  </si>
  <si>
    <t>Senthilkumar Krishnasamy; Chandrasekar Muthukumar; Senthil Muthu Kumar Thiagamani; Suchart Siengchin</t>
  </si>
  <si>
    <t>Polyester-Based Biocomposites</t>
  </si>
  <si>
    <t>http://www.taylorfrancis.com/books/9781003270980</t>
  </si>
  <si>
    <t>Senthil Muthu Kumar Thiagamani; Chandrasekar Muthukumar; Senthilkumar Krishnasamy; Suchart Siengchin</t>
  </si>
  <si>
    <t>Vinyl Ester-Based Biocomposites</t>
  </si>
  <si>
    <t>http://www.taylorfrancis.com/books/9781003270997</t>
  </si>
  <si>
    <t>Jyotishkumar Parameswaranpillai; Poushali Das; Sayan Ganguly; Nishar Hameed; Murthy Chavali</t>
  </si>
  <si>
    <t>Polymer-Carbonaceous Filler Based Composites for Wastewater Treatment</t>
  </si>
  <si>
    <t>http://www.taylorfrancis.com/books/9781003328094</t>
  </si>
  <si>
    <t>Fabian Ifeanyichukwu Ezema; M Anusuya; Assumpta C Nwanya</t>
  </si>
  <si>
    <t>Materials for Sustainable Energy Storage at the Nanoscale</t>
  </si>
  <si>
    <t>http://www.taylorfrancis.com/books/9781003355755</t>
  </si>
  <si>
    <t>Gérrard Eddy Jai Poinern; Derek Fawcett; Suraj Tripathy</t>
  </si>
  <si>
    <t>Harnessing Synthetic Nanotechnology-Based Methodologies for Sustainable Green Applications</t>
  </si>
  <si>
    <t>http://www.taylorfrancis.com/books/9781003181422</t>
  </si>
  <si>
    <t>Prashant Kesharwani; Virendra Gajbhiye</t>
  </si>
  <si>
    <t>Advances in Phytonanotechnology for Treatment of Various Diseases</t>
  </si>
  <si>
    <t>http://www.taylorfrancis.com/books/9781003231721</t>
  </si>
  <si>
    <t>Gerald J. Gargiulo; John Turtz</t>
  </si>
  <si>
    <t>Enriching Psychoanalysis</t>
  </si>
  <si>
    <t>http://www.taylorfrancis.com/books/9781003271499</t>
  </si>
  <si>
    <t>Xiangyang Tang</t>
  </si>
  <si>
    <t>Spectral Multi-Detector Computed Tomography (sMDCT)</t>
  </si>
  <si>
    <t>http://www.taylorfrancis.com/books/9780429028465</t>
  </si>
  <si>
    <t>Yong Zhang</t>
  </si>
  <si>
    <t>High-Entropy Materials</t>
  </si>
  <si>
    <t>http://www.taylorfrancis.com/books/9781003319986</t>
  </si>
  <si>
    <t>Mohammad Tariqul Islam</t>
  </si>
  <si>
    <t>Metamaterial for Microwave Applications</t>
  </si>
  <si>
    <t>http://www.taylorfrancis.com/books/9781003358152</t>
  </si>
  <si>
    <t>Michael W. Roth</t>
  </si>
  <si>
    <t>The Physics of Evolution</t>
  </si>
  <si>
    <t>http://www.taylorfrancis.com/books/9781003391395</t>
  </si>
  <si>
    <t>Kareem Khalifa; Insa Lawler; Elay Shech</t>
  </si>
  <si>
    <t>Scientific Understanding and Representation</t>
  </si>
  <si>
    <t>http://www.taylorfrancis.com/books/9781003202905</t>
  </si>
  <si>
    <t>Antonio Vassallo</t>
  </si>
  <si>
    <t>The Foundations of Spacetime Physics</t>
  </si>
  <si>
    <t>http://www.taylorfrancis.com/books/9781003219019</t>
  </si>
  <si>
    <t>Dragutin Mihailović; Darko Kapor; Siniša Crvenković; Anja Mihailović</t>
  </si>
  <si>
    <t>Physics of Complex Systems</t>
  </si>
  <si>
    <t>http://www.taylorfrancis.com/books/9781003278573</t>
  </si>
  <si>
    <t>Introduction to Arnold’s Proof of the Kolmogorov–Arnold–Moser Theorem</t>
  </si>
  <si>
    <t>Daniel Radu; Ioan Merches</t>
  </si>
  <si>
    <t>Solved Problems in Classical Electrodynamics and Theory of Relativity</t>
  </si>
  <si>
    <t>http://www.taylorfrancis.com/books/9781003402602</t>
  </si>
  <si>
    <t>Introduction to Relativity</t>
  </si>
  <si>
    <t>http://www.taylorfrancis.com/books/9781003469377</t>
  </si>
  <si>
    <t>Amit Ranjan</t>
  </si>
  <si>
    <t>Federalism and Inter-State River Water Disputes in India</t>
  </si>
  <si>
    <t>http://www.taylorfrancis.com/books/9781003344063</t>
  </si>
  <si>
    <t>Safety Engineering in the Oil and Gas Industry</t>
  </si>
  <si>
    <t>http://www.taylorfrancis.com/books/9781003387275</t>
  </si>
  <si>
    <t>Arun Kumar; Sandhya Prajapati</t>
  </si>
  <si>
    <t>Solar Powered Wastewater Recycling</t>
  </si>
  <si>
    <t>http://www.taylorfrancis.com/books/9781003407690</t>
  </si>
  <si>
    <t>Kate LoMedico Marriott; Alexander Bartholomew; Donald R. Prothero</t>
  </si>
  <si>
    <t>Evolution of the Ammonoids</t>
  </si>
  <si>
    <t>http://www.taylorfrancis.com/books/9781003288299</t>
  </si>
  <si>
    <t>Nico M. van Straalen</t>
  </si>
  <si>
    <t>Soil Invertebrates</t>
  </si>
  <si>
    <t>http://www.taylorfrancis.com/books/9780429172830</t>
  </si>
  <si>
    <t>Edward J. Petuch; David P. Berschauer</t>
  </si>
  <si>
    <t>Mollusks and Marine Environments of the Ten Thousand Islands</t>
  </si>
  <si>
    <t>http://www.taylorfrancis.com/books/9781003309949</t>
  </si>
  <si>
    <t>Janice Baker</t>
  </si>
  <si>
    <t>Museums, Art and Inclusion in a Climate Emergency</t>
  </si>
  <si>
    <t>http://www.taylorfrancis.com/books/9780367741945</t>
  </si>
  <si>
    <t>Anuj Misra</t>
  </si>
  <si>
    <t>Learning With Spheres</t>
  </si>
  <si>
    <t>http://www.taylorfrancis.com/books/9780429506680</t>
  </si>
  <si>
    <t>Sonja Brentjes</t>
  </si>
  <si>
    <t>Historiography of the History of Science in Islamicate Societies</t>
  </si>
  <si>
    <t>http://www.taylorfrancis.com/books/9781003372493</t>
  </si>
  <si>
    <t>Jeremy Arkes</t>
  </si>
  <si>
    <t>Regression Analysis</t>
  </si>
  <si>
    <t>http://www.taylorfrancis.com/books/9781003285007</t>
  </si>
  <si>
    <t>Christer Thrane</t>
  </si>
  <si>
    <t>Doing Statistical Analysis</t>
  </si>
  <si>
    <t>http://www.taylorfrancis.com/books/9781003252559</t>
  </si>
  <si>
    <t>Michael A. Gallo; Brooke E. Wheeler; Isaac M. Silver</t>
  </si>
  <si>
    <t>Fundamentals of Statistics for Aviation Research</t>
  </si>
  <si>
    <t>http://www.taylorfrancis.com/books/9781003308300</t>
  </si>
  <si>
    <t>B. S. Mazumder; T. I. Eldho</t>
  </si>
  <si>
    <t>An Introduction to Advanced Fluid Dynamics and Fluvial Processes</t>
  </si>
  <si>
    <t>http://www.taylorfrancis.com/books/9781003000020</t>
  </si>
  <si>
    <t>Neetu Sharma; B.C. Sharma; Anil Kumar; Rakesh Kumar</t>
  </si>
  <si>
    <t>Agronomy Algorithm</t>
  </si>
  <si>
    <t>http://www.taylorfrancis.com/books/9781003347286</t>
  </si>
  <si>
    <t>Rick Szostak</t>
  </si>
  <si>
    <t>Integrating the Human Sciences</t>
  </si>
  <si>
    <t>http://www.taylorfrancis.com/books/9781003275237</t>
  </si>
  <si>
    <t>Enclosure Fire Dynamics, Second Edition</t>
  </si>
  <si>
    <t>John R. Welch</t>
  </si>
  <si>
    <t>A Plea for Plausibility</t>
  </si>
  <si>
    <t>http://www.taylorfrancis.com/books/9781003352334</t>
  </si>
  <si>
    <t>Jasmine Challis</t>
  </si>
  <si>
    <t>Nutrition for Dance and Performance</t>
  </si>
  <si>
    <t>http://www.taylorfrancis.com/books/9781003219002</t>
  </si>
  <si>
    <t>Wayne Seames</t>
  </si>
  <si>
    <t>Designing Controls for the Process Industries</t>
  </si>
  <si>
    <t>http://www.taylorfrancis.com/books/9781003366881</t>
  </si>
  <si>
    <t>Sachin Vinayak Jangam; Chung Lim Law; Shivanand Shankarrao Shirkole</t>
  </si>
  <si>
    <t>Particulate Drying</t>
  </si>
  <si>
    <t>http://www.taylorfrancis.com/books/9781003207108</t>
  </si>
  <si>
    <t>Abu Sadat Muhammad Sayem</t>
  </si>
  <si>
    <t>Digital Fashion Innovations</t>
  </si>
  <si>
    <t>http://www.taylorfrancis.com/books/9781003264958</t>
  </si>
  <si>
    <t>Tuhin Subhra Santra; Fan-Gang Tseng</t>
  </si>
  <si>
    <t>Single Biomolecule Detection and Analysis</t>
  </si>
  <si>
    <t>http://www.taylorfrancis.com/books/9781003409472</t>
  </si>
  <si>
    <t>Built Environment</t>
  </si>
  <si>
    <t>Ehsan Noroozinejad Farsangi; Mohammad Noori; Tony T.Y. Yang; Paulo B. Lourenço; Paolo Gardoni; Izuru Takewaki; Eleni Chatzi; Shaofan Li</t>
  </si>
  <si>
    <t>Automation in Construction toward Resilience</t>
  </si>
  <si>
    <t>http://www.taylorfrancis.com/books/9781003325246</t>
  </si>
  <si>
    <t>Vernon N. Kisling, Jr</t>
  </si>
  <si>
    <t>Zoo and Aquarium History</t>
  </si>
  <si>
    <t>http://www.taylorfrancis.com/books/9781003282488</t>
  </si>
  <si>
    <t>Jasper Cook; Robert Christopher Petts</t>
  </si>
  <si>
    <t>Rural Road Engineering in Developing Countries</t>
  </si>
  <si>
    <t>http://www.taylorfrancis.com/books/9780429173271</t>
  </si>
  <si>
    <t>Johan Van Der Walt</t>
  </si>
  <si>
    <t>The Literary Exception and the Rule of Law</t>
  </si>
  <si>
    <t>http://www.taylorfrancis.com/books/9781003121862</t>
  </si>
  <si>
    <t>Donald Charrett</t>
  </si>
  <si>
    <t>FIDIC Contracts in Europe</t>
  </si>
  <si>
    <t>http://www.taylorfrancis.com/books/9781003201236</t>
  </si>
  <si>
    <t>Stuart Beadnall; Simon Moore; Max Lemanski</t>
  </si>
  <si>
    <t>Offshore Floating Production</t>
  </si>
  <si>
    <t>http://www.taylorfrancis.com/books/9781003243861</t>
  </si>
  <si>
    <t>Junjie Xi; Paco Mejias Villatoro</t>
  </si>
  <si>
    <t>China’s Railway Transformation</t>
  </si>
  <si>
    <t>http://www.taylorfrancis.com/books/9780429022142</t>
  </si>
  <si>
    <t>Daksh Jain</t>
  </si>
  <si>
    <t>Culture, Spaces, and People</t>
  </si>
  <si>
    <t>http://www.taylorfrancis.com/books/9781003403425</t>
  </si>
  <si>
    <t>Jesús M. González-Pérez; Clara Irazábal; Rubén C. Lois-González</t>
  </si>
  <si>
    <t>The Routledge Handbook of Urban Studies in Latin America and the Caribbean</t>
  </si>
  <si>
    <t>http://www.taylorfrancis.com/books/9781003132622</t>
  </si>
  <si>
    <t>Richard Hu</t>
  </si>
  <si>
    <t>Routledge Handbook of Asian Cities</t>
  </si>
  <si>
    <t>http://www.taylorfrancis.com/books/9781003256533</t>
  </si>
  <si>
    <t>Sumana Bandyopadhyay</t>
  </si>
  <si>
    <t>Kolkata — The Colonial City in Transition</t>
  </si>
  <si>
    <t>http://www.taylorfrancis.com/books/9781003205968</t>
  </si>
  <si>
    <t>Agim Kërçuku</t>
  </si>
  <si>
    <t>Shrinking Cities in Reunified East Germany</t>
  </si>
  <si>
    <t>http://www.taylorfrancis.com/books/9781003315636</t>
  </si>
  <si>
    <t>Brettany Shannon; David C. Sloane; Anne Bray</t>
  </si>
  <si>
    <t>Co-Creative Placekeeping in Los Angeles</t>
  </si>
  <si>
    <t>http://www.taylorfrancis.com/books/9781003411918</t>
  </si>
  <si>
    <t>Anne Godfrey</t>
  </si>
  <si>
    <t>Active Landscape Photography</t>
  </si>
  <si>
    <t>http://www.taylorfrancis.com/books/9780429284649</t>
  </si>
  <si>
    <t>Hadas Ophrat</t>
  </si>
  <si>
    <t>Art Intervention in the City</t>
  </si>
  <si>
    <t>http://www.taylorfrancis.com/books/9781003289579</t>
  </si>
  <si>
    <t>Sacha Kagan</t>
  </si>
  <si>
    <t>Culture and Sustainable Development in the City</t>
  </si>
  <si>
    <t>http://www.taylorfrancis.com/books/9781003230496</t>
  </si>
  <si>
    <t>Bridget Keane; Rosalea Monacella</t>
  </si>
  <si>
    <t>Designing Landscape Architectural Education</t>
  </si>
  <si>
    <t>http://www.taylorfrancis.com/books/9781003145905</t>
  </si>
  <si>
    <t>Michael Stubbs; John Ratcliffe</t>
  </si>
  <si>
    <t>Urban Planning and Real Estate Transformations for the Future</t>
  </si>
  <si>
    <t>http://www.taylorfrancis.com/books/9781003356202</t>
  </si>
  <si>
    <t>Margaret Cuonzo; Carole Griffiths; Timothy Leslie; Deborah Mutnick; Jay M. Shuttleworth</t>
  </si>
  <si>
    <t>The City is an Ecosystem</t>
  </si>
  <si>
    <t>http://www.taylorfrancis.com/books/9781003217442</t>
  </si>
  <si>
    <t>David S. Jones; Kapila D. Silva; Ken Taylor</t>
  </si>
  <si>
    <t>The Routledge Handbook of Cultural Landscape Heritage in The Asia-Pacific</t>
  </si>
  <si>
    <t>http://www.taylorfrancis.com/books/9781003099994</t>
  </si>
  <si>
    <t>Giacomo Pettenati</t>
  </si>
  <si>
    <t>Landscape as Heritage</t>
  </si>
  <si>
    <t>http://www.taylorfrancis.com/books/9781003195238</t>
  </si>
  <si>
    <t>Cari Goetcheus; Steve Brown</t>
  </si>
  <si>
    <t>Routledge Handbook of Cultural Landscape Practice</t>
  </si>
  <si>
    <t>http://www.taylorfrancis.com/books/9781315203119</t>
  </si>
  <si>
    <t>Wallace P.H. Chang</t>
  </si>
  <si>
    <t>Rediscovery of Cultural Landscapes in Southern China</t>
  </si>
  <si>
    <t>http://www.taylorfrancis.com/books/9781003030225</t>
  </si>
  <si>
    <t>Christopher J. Garthe</t>
  </si>
  <si>
    <t>The Sustainable Museum</t>
  </si>
  <si>
    <t>http://www.taylorfrancis.com/books/9781003195207</t>
  </si>
  <si>
    <t>Juilee Decker</t>
  </si>
  <si>
    <t>Fallen Monuments and Contested Memorials</t>
  </si>
  <si>
    <t>http://www.taylorfrancis.com/books/9781003256076</t>
  </si>
  <si>
    <t>Stephen Jacobs</t>
  </si>
  <si>
    <t>Sustainable Living at the Centre for Alternative Technology</t>
  </si>
  <si>
    <t>http://www.taylorfrancis.com/books/9781003207702</t>
  </si>
  <si>
    <t>Jennifer F. Sklarew</t>
  </si>
  <si>
    <t>Building Resilient Energy Systems</t>
  </si>
  <si>
    <t>http://www.taylorfrancis.com/books/9781003227588</t>
  </si>
  <si>
    <t>Thomas Kojo Stephens</t>
  </si>
  <si>
    <t>Upstream Oil and Gas in Ghana</t>
  </si>
  <si>
    <t>http://www.taylorfrancis.com/books/9781003380849</t>
  </si>
  <si>
    <t>Katarzyna Sadowy</t>
  </si>
  <si>
    <t>Evolutionary Urban Development</t>
  </si>
  <si>
    <t>http://www.taylorfrancis.com/books/9781003047131</t>
  </si>
  <si>
    <t>Katherine Maxwell</t>
  </si>
  <si>
    <t>Governance Networks for Sustainable Cities</t>
  </si>
  <si>
    <t>http://www.taylorfrancis.com/books/9781003206545</t>
  </si>
  <si>
    <t>Lochner Marais</t>
  </si>
  <si>
    <t>The Social Impacts of Mine Closure in South Africa</t>
  </si>
  <si>
    <t>http://www.taylorfrancis.com/books/9781003262015</t>
  </si>
  <si>
    <t>Gilles Debizet; Marta Pappalardo; Frédéric Wurtz</t>
  </si>
  <si>
    <t>Local Energy Communities</t>
  </si>
  <si>
    <t>http://www.taylorfrancis.com/books/9781003257547</t>
  </si>
  <si>
    <t>Cherie C. Enns; Willibard J. Kombe</t>
  </si>
  <si>
    <t>Child Rights and Displacement in East Africa</t>
  </si>
  <si>
    <t>http://www.taylorfrancis.com/books/9781003187820</t>
  </si>
  <si>
    <t>Uma Nabhi</t>
  </si>
  <si>
    <t>Environmental Governance for Sustainable Development</t>
  </si>
  <si>
    <t>http://www.taylorfrancis.com/books/9781003370246</t>
  </si>
  <si>
    <t>Lutfun Nahar Lata</t>
  </si>
  <si>
    <t>Spatial Justice, Contested Governance and Livelihood Challenges in Bangladesh</t>
  </si>
  <si>
    <t>http://www.taylorfrancis.com/books/9781003350095</t>
  </si>
  <si>
    <t>Erin Hyde Nolan; Sophie Junge</t>
  </si>
  <si>
    <t>Survey Practices and Landscape Photography Across the Globe</t>
  </si>
  <si>
    <t>http://www.taylorfrancis.com/books/9781003130260</t>
  </si>
  <si>
    <t>Anil Kumar Jain</t>
  </si>
  <si>
    <t>Natural Gas in India</t>
  </si>
  <si>
    <t>http://www.taylorfrancis.com/books/9781003307693</t>
  </si>
  <si>
    <t>Eric C.D. Tan</t>
  </si>
  <si>
    <t>Sustainability Engineering</t>
  </si>
  <si>
    <t>http://www.taylorfrancis.com/books/9781003167693</t>
  </si>
  <si>
    <t>Anup Ghosh; Kalyan Prasad Sinhamahapatra; Ratan Joarder; Sikha Hota</t>
  </si>
  <si>
    <t>Aerospace and Associated Technology</t>
  </si>
  <si>
    <t>http://www.taylorfrancis.com/books/9781003324539</t>
  </si>
  <si>
    <t>Pierre Dersin</t>
  </si>
  <si>
    <t>Modeling Remaining Useful Life Dynamics in Reliability Engineering</t>
  </si>
  <si>
    <t>http://www.taylorfrancis.com/books/9781003250685</t>
  </si>
  <si>
    <t>G.K. Awari; V.S. Kumbhar; R.B. Tirpude; S.W. Rajurkar</t>
  </si>
  <si>
    <t>Automotive Manufacturing Processes</t>
  </si>
  <si>
    <t>http://www.taylorfrancis.com/books/9781003367321</t>
  </si>
  <si>
    <t>Steve Smith</t>
  </si>
  <si>
    <t>Becoming an Outstanding Languages Teacher</t>
  </si>
  <si>
    <t>http://www.taylorfrancis.com/books/9781003271581</t>
  </si>
  <si>
    <t>The Speed of Green, Grade 8</t>
  </si>
  <si>
    <t>http://www.taylorfrancis.com/books/9781003362357</t>
  </si>
  <si>
    <t>Kerry P. Holmes; Jerilou J. Moore; Stacy V. Holmes</t>
  </si>
  <si>
    <t>A Sensory Approach to STEAM Teaching and Learning</t>
  </si>
  <si>
    <t>http://www.taylorfrancis.com/books/9781003290889</t>
  </si>
  <si>
    <t>Debrah C. Sickler-Voigt</t>
  </si>
  <si>
    <t>STEAM Teaching and Learning Through the Arts and Design</t>
  </si>
  <si>
    <t>http://www.taylorfrancis.com/books/9781003183693</t>
  </si>
  <si>
    <t>Alan Schoenfeld; Heather Fink; Alyssa Sayavedra; Anna Weltman; Sandra Zuñiga-Ruiz</t>
  </si>
  <si>
    <t>Mathematics Teaching On Target</t>
  </si>
  <si>
    <t>http://www.taylorfrancis.com/books/9781003376903</t>
  </si>
  <si>
    <t>Sue Looney</t>
  </si>
  <si>
    <t>Same But Different Math</t>
  </si>
  <si>
    <t>http://www.taylorfrancis.com/books/9781003228134</t>
  </si>
  <si>
    <t>Nicora Placa</t>
  </si>
  <si>
    <t>6 Tools for Collaborative Mathematics Coaching</t>
  </si>
  <si>
    <t>http://www.taylorfrancis.com/books/9781032680453</t>
  </si>
  <si>
    <t>Graham Hall</t>
  </si>
  <si>
    <t>Four-Dimensional Manifolds and Projective Structure</t>
  </si>
  <si>
    <t>http://www.taylorfrancis.com/books/9781003023166</t>
  </si>
  <si>
    <t>Shailendra Rajput; Abhishek Sharma; Vibhu Jately; Mangey Ram</t>
  </si>
  <si>
    <t>Recent Advances in Energy Harvesting Technologies</t>
  </si>
  <si>
    <t>http://www.taylorfrancis.com/books/9781003440383</t>
  </si>
  <si>
    <t>Dale R. Patrick; Stephen W. Fardo; Vigyan (Vigs) Chandra; Brian W. Fardo</t>
  </si>
  <si>
    <t>Electronic Digital System Fundamentals</t>
  </si>
  <si>
    <t>http://www.taylorfrancis.com/books/9781032634234</t>
  </si>
  <si>
    <t>Linear Electric Machines, Drives, and MAGLEVs Handbook</t>
  </si>
  <si>
    <t>http://www.taylorfrancis.com/books/9781003227670</t>
  </si>
  <si>
    <t>Jeremy Knox</t>
  </si>
  <si>
    <t>AI and Education in China</t>
  </si>
  <si>
    <t>http://www.taylorfrancis.com/books/9781003375135</t>
  </si>
  <si>
    <t>David Gerhard; Wil J. Norton</t>
  </si>
  <si>
    <t>Virtual Reality Usability Design</t>
  </si>
  <si>
    <t>http://www.taylorfrancis.com/books/9781003261230</t>
  </si>
  <si>
    <t>Brian Mazanec; Christopher Whyte</t>
  </si>
  <si>
    <t>Understanding Cyber-Warfare</t>
  </si>
  <si>
    <t>http://www.taylorfrancis.com/books/9781003246398</t>
  </si>
  <si>
    <t>Hiroshi Abe; Matthias Fritsch; Mario Wenning</t>
  </si>
  <si>
    <t>Environmental Philosophy and East Asia</t>
  </si>
  <si>
    <t>http://www.taylorfrancis.com/books/9781003217305</t>
  </si>
  <si>
    <t>James Ogude; Tafadzwa Mushonga</t>
  </si>
  <si>
    <t>Environmental Humanities of Extraction in Africa</t>
  </si>
  <si>
    <t>http://www.taylorfrancis.com/books/9781003287933</t>
  </si>
  <si>
    <t>Manoj Kumar Ghosal</t>
  </si>
  <si>
    <t>Entrepreneurship in Renewable Energy Technologies</t>
  </si>
  <si>
    <t>http://www.taylorfrancis.com/books/9781003347316</t>
  </si>
  <si>
    <t>Jules Pretty</t>
  </si>
  <si>
    <t>The Low-Carbon Good Life</t>
  </si>
  <si>
    <t>http://www.taylorfrancis.com/books/9781003346944</t>
  </si>
  <si>
    <t>Chang Chew Hung</t>
  </si>
  <si>
    <t>Climate Change Education</t>
  </si>
  <si>
    <t>http://www.taylorfrancis.com/books/9781003093800</t>
  </si>
  <si>
    <t>Jason S. McIntosh</t>
  </si>
  <si>
    <t>Invaluable Invertebrates and Species with Spines</t>
  </si>
  <si>
    <t>http://www.taylorfrancis.com/books/9781003334743</t>
  </si>
  <si>
    <t>David Dudgeon</t>
  </si>
  <si>
    <t>Threatened Freshwater Animals of Tropical East Asia</t>
  </si>
  <si>
    <t>http://www.taylorfrancis.com/books/9781003142966</t>
  </si>
  <si>
    <t>Stephen M Awoyemi; Radhika Borde; Andrew G Gosler; Alison A Ormsby</t>
  </si>
  <si>
    <t>Religion and Nature Conservation</t>
  </si>
  <si>
    <t>http://www.taylorfrancis.com/books/9781003246190</t>
  </si>
  <si>
    <t>Marco Armiero; Roberta Biasillo; Stefano Morosini</t>
  </si>
  <si>
    <t>Rethinking Geographical Explorations in Extreme Environments</t>
  </si>
  <si>
    <t>http://www.taylorfrancis.com/books/9781003095965</t>
  </si>
  <si>
    <t>Li An; Conghe Song; Qi Zhang; Eve Bohnett</t>
  </si>
  <si>
    <t>Conservation Effectiveness and Concurrent Green Initiatives</t>
  </si>
  <si>
    <t>http://www.taylorfrancis.com/books/9781003290292</t>
  </si>
  <si>
    <t>Carissa Turner Smith</t>
  </si>
  <si>
    <t>Connie Willis’s Science Fiction</t>
  </si>
  <si>
    <t>http://www.taylorfrancis.com/books/9781003304807</t>
  </si>
  <si>
    <t>John Hannigan</t>
  </si>
  <si>
    <t>Environmental Sociology</t>
  </si>
  <si>
    <t>http://www.taylorfrancis.com/books/9781003193777</t>
  </si>
  <si>
    <t>The Arts and Humanities on Environmental and Climate Change</t>
  </si>
  <si>
    <t>http://www.taylorfrancis.com/books/9781003044765</t>
  </si>
  <si>
    <t>Zhang Ke</t>
  </si>
  <si>
    <t>The Emission Reduction Effects of Spatial Agglomeration</t>
  </si>
  <si>
    <t>http://www.taylorfrancis.com/books/9781003322016</t>
  </si>
  <si>
    <t>Wenju Wang</t>
  </si>
  <si>
    <t>Price Analysis of China's Carbon Emissions</t>
  </si>
  <si>
    <t>http://www.taylorfrancis.com/books/9781003388500</t>
  </si>
  <si>
    <t>Mahbuba Nasreen; Khondoker Mokaddem Hossain; Mohammed Moniruzzaman Khan</t>
  </si>
  <si>
    <t>Coastal Disaster Risk Management in Bangladesh</t>
  </si>
  <si>
    <t>http://www.taylorfrancis.com/books/9781003253495</t>
  </si>
  <si>
    <t>Satabdi Das</t>
  </si>
  <si>
    <t>Environmental Security and India</t>
  </si>
  <si>
    <t>http://www.taylorfrancis.com/books/9781003271192</t>
  </si>
  <si>
    <t>Virginie Arantes</t>
  </si>
  <si>
    <t>China's Green Consensus</t>
  </si>
  <si>
    <t>http://www.taylorfrancis.com/books/9781003231325</t>
  </si>
  <si>
    <t>Sarmistha Pattanaik; Amrita Sen</t>
  </si>
  <si>
    <t>Regional Political Ecologies and Environmental Conflicts in India</t>
  </si>
  <si>
    <t>http://www.taylorfrancis.com/books/9780367486433</t>
  </si>
  <si>
    <t>Danita Catherine Burke</t>
  </si>
  <si>
    <t>Cultural Violence, Stigma and the Legacy of the Anti-Sealing Movement</t>
  </si>
  <si>
    <t>http://www.taylorfrancis.com/books/9781003356158</t>
  </si>
  <si>
    <t>Achiransu Acharyya</t>
  </si>
  <si>
    <t>Environmental Economics in Developing Countries</t>
  </si>
  <si>
    <t>http://www.taylorfrancis.com/books/9781003253884</t>
  </si>
  <si>
    <t>Kikelomo O. Kila</t>
  </si>
  <si>
    <t>Corporate Regulation for Climate Change Mitigation in Africa</t>
  </si>
  <si>
    <t>http://www.taylorfrancis.com/books/9781003276432</t>
  </si>
  <si>
    <t>David Adamson; Lorena Axinte; Mark Lang; Terry Marsden</t>
  </si>
  <si>
    <t>Sustainable Places</t>
  </si>
  <si>
    <t>http://www.taylorfrancis.com/books/9781003221555</t>
  </si>
  <si>
    <t>Dipanwita Dasgupta</t>
  </si>
  <si>
    <t>The Ravaged Paradise</t>
  </si>
  <si>
    <t>http://www.taylorfrancis.com/books/9781003395652</t>
  </si>
  <si>
    <t>Dennitza Gabrakova</t>
  </si>
  <si>
    <t>Memory and Fabrication in East Asian Visual Culture</t>
  </si>
  <si>
    <t>http://www.taylorfrancis.com/books/9781003214199</t>
  </si>
  <si>
    <t>Andreas Roos</t>
  </si>
  <si>
    <t>Solar Technology and Global Environmental Justice</t>
  </si>
  <si>
    <t>http://www.taylorfrancis.com/books/9781003292319</t>
  </si>
  <si>
    <t>Deborah Heinen</t>
  </si>
  <si>
    <t>Climate Governance and Urban Planning</t>
  </si>
  <si>
    <t>http://www.taylorfrancis.com/books/9781003268505</t>
  </si>
  <si>
    <t>Mauro Fracarolli Nunes; Camila Lee Park</t>
  </si>
  <si>
    <t>Extreme Sustainability Rhetoric and Sustainable Development</t>
  </si>
  <si>
    <t>http://www.taylorfrancis.com/books/9781003124719</t>
  </si>
  <si>
    <t>Rajender Kumar; Rahul Sindhwani; Tavishi Tewary; J. Paulo Davim</t>
  </si>
  <si>
    <t>Principles of Entrepreneurship in the Industry 4.0 Era</t>
  </si>
  <si>
    <t>http://www.taylorfrancis.com/books/9781003256663</t>
  </si>
  <si>
    <t>Antonio Tomao; Matteo Clemente</t>
  </si>
  <si>
    <t>Peri-urban Conflicts and Environmental Challenges</t>
  </si>
  <si>
    <t>http://www.taylorfrancis.com/books/9781003333067</t>
  </si>
  <si>
    <t>Thomas Bolognesi; Megan Farrelly; Francisco Silva Pinto</t>
  </si>
  <si>
    <t>Routledge Handbook of Urban Water Governance</t>
  </si>
  <si>
    <t>http://www.taylorfrancis.com/books/9781003057574</t>
  </si>
  <si>
    <t>Patricia Park</t>
  </si>
  <si>
    <t>International Law for Energy and the Environment</t>
  </si>
  <si>
    <t>http://www.taylorfrancis.com/books/9781003398721</t>
  </si>
  <si>
    <t>Matthew W. Sherwood; Julia Pollard</t>
  </si>
  <si>
    <t>Responsible Investing</t>
  </si>
  <si>
    <t>http://www.taylorfrancis.com/books/9781003213666</t>
  </si>
  <si>
    <t>Joshua Kendall; Rory Sullivan</t>
  </si>
  <si>
    <t>Responsible Investment in Fixed Income Markets</t>
  </si>
  <si>
    <t>http://www.taylorfrancis.com/books/9781003055341</t>
  </si>
  <si>
    <t>Thomas Rau; Sabine Oberhuber</t>
  </si>
  <si>
    <t>Material Matters</t>
  </si>
  <si>
    <t>http://www.taylorfrancis.com/books/9781003258674</t>
  </si>
  <si>
    <t>Nicolas Befort</t>
  </si>
  <si>
    <t>The Bioeconomy</t>
  </si>
  <si>
    <t>http://www.taylorfrancis.com/books/9781003103011</t>
  </si>
  <si>
    <t>Sanja Tišma; Anamarija Farkaš; Anamarija Pisarović; Marina Funduk; Iva Tolić</t>
  </si>
  <si>
    <t>Economics, Ecology, and Policy for the Bioeconomy</t>
  </si>
  <si>
    <t>http://www.taylorfrancis.com/books/9781003223733</t>
  </si>
  <si>
    <t>Samsul Alam; Sergey Sosnovskikh</t>
  </si>
  <si>
    <t>Environmental Finance and Green Banking</t>
  </si>
  <si>
    <t>http://www.taylorfrancis.com/books/9781003206194</t>
  </si>
  <si>
    <t>Muhammad Shahbaz; Daniel Balsalobre Lorente; Rajesh Sharma</t>
  </si>
  <si>
    <t>Economic Growth and Environmental Quality in a Post-Pandemic World</t>
  </si>
  <si>
    <t>http://www.taylorfrancis.com/books/9781003336563</t>
  </si>
  <si>
    <t>Ankit Singh; Yogendra Srivastava</t>
  </si>
  <si>
    <t>Patent Law, Green Technology and Innovation</t>
  </si>
  <si>
    <t>http://www.taylorfrancis.com/books/9781003319467</t>
  </si>
  <si>
    <t>Durand Cupido</t>
  </si>
  <si>
    <t>Maritime Salvage Operations and Environmental Protection</t>
  </si>
  <si>
    <t>http://www.taylorfrancis.com/books/9781003315506</t>
  </si>
  <si>
    <t>Kyla Tienhaara; Joanna Robinson</t>
  </si>
  <si>
    <t>Routledge Handbook on the Green New Deal</t>
  </si>
  <si>
    <t>http://www.taylorfrancis.com/books/9781003110880</t>
  </si>
  <si>
    <t>Luca Marrucci; Tiberio Daddi; Fabio Iraldo</t>
  </si>
  <si>
    <t>Sustainable Football</t>
  </si>
  <si>
    <t>http://www.taylorfrancis.com/books/9781003228271</t>
  </si>
  <si>
    <t>Alessandra Guida</t>
  </si>
  <si>
    <t>Biosafety Measures, Technology Risks and the World Trade Organization</t>
  </si>
  <si>
    <t>http://www.taylorfrancis.com/books/9781003325741</t>
  </si>
  <si>
    <t>Peter Clegg; Patrick McConney; Hazel A. Oxenford; Robin Mahon</t>
  </si>
  <si>
    <t>The Caribbean Blue Economy</t>
  </si>
  <si>
    <t>http://www.taylorfrancis.com/books/9780429342233</t>
  </si>
  <si>
    <t>Ponnusami V.; Kiran Babu Uppuluri; Rangabhashiyam S; Pardeep Singh</t>
  </si>
  <si>
    <t>Lignocellulosic Biomass Refining for Second Generation Biofuel Production</t>
  </si>
  <si>
    <t>http://www.taylorfrancis.com/books/9781003203452</t>
  </si>
  <si>
    <t>Indre Siksnelyte-Butkiene; Dalia Streimikiene</t>
  </si>
  <si>
    <t>Sustainable Energy Development</t>
  </si>
  <si>
    <t>http://www.taylorfrancis.com/books/9781003327196</t>
  </si>
  <si>
    <t>Anita Varghese; Meera Anna Oommen; Mridula Mary Paul; Snehlata Nath</t>
  </si>
  <si>
    <t>Conservation through Sustainable Use</t>
  </si>
  <si>
    <t>http://www.taylorfrancis.com/books/9781003343493</t>
  </si>
  <si>
    <t>Ian Convery; Steve Carver; Rene Beyers; Sally Hawkins</t>
  </si>
  <si>
    <t>Routledge Handbook of Rewilding</t>
  </si>
  <si>
    <t>http://www.taylorfrancis.com/books/9781003097822</t>
  </si>
  <si>
    <t>Lucia Velotti; Rebecca Morgenstern Brenner; Elizabeth A. Dunn</t>
  </si>
  <si>
    <t>Service-Learning for Disaster Resilience</t>
  </si>
  <si>
    <t>http://www.taylorfrancis.com/books/9781003182979</t>
  </si>
  <si>
    <t>Jakub Kowalewski</t>
  </si>
  <si>
    <t>The Environmental Apocalypse</t>
  </si>
  <si>
    <t>http://www.taylorfrancis.com/books/9781003189190</t>
  </si>
  <si>
    <t>Anders Hansen; Robert Cox</t>
  </si>
  <si>
    <t>The Routledge Handbook of Environment and Communication</t>
  </si>
  <si>
    <t>http://www.taylorfrancis.com/books/9781003119234</t>
  </si>
  <si>
    <t>Sarah Louise Lothian</t>
  </si>
  <si>
    <t>Marine Conservation and International Law</t>
  </si>
  <si>
    <t>http://www.taylorfrancis.com/books/9781003275374</t>
  </si>
  <si>
    <t>Helge Jörgens; Christoph Knill; Yves Steinebach</t>
  </si>
  <si>
    <t>Routledge Handbook of Environmental Policy</t>
  </si>
  <si>
    <t>http://www.taylorfrancis.com/books/9781003043843</t>
  </si>
  <si>
    <t>Sabrina Lanni</t>
  </si>
  <si>
    <t>Greening the Civil Codes: Comparative Private Law and Environmental Protection</t>
  </si>
  <si>
    <t>http://www.taylorfrancis.com/books/9781003352709</t>
  </si>
  <si>
    <t>Donald L. Sparks</t>
  </si>
  <si>
    <t>Southern Africa's Blue Economy</t>
  </si>
  <si>
    <t>http://www.taylorfrancis.com/books/9781003245179</t>
  </si>
  <si>
    <t>David Jenkins</t>
  </si>
  <si>
    <t>Nature and Bureaucracy</t>
  </si>
  <si>
    <t>http://www.taylorfrancis.com/books/9781003297444</t>
  </si>
  <si>
    <t>Subhash Sharma; Kshipra Sharma</t>
  </si>
  <si>
    <t>Environment and Society</t>
  </si>
  <si>
    <t>http://www.taylorfrancis.com/books/9781003336211</t>
  </si>
  <si>
    <t>Cynthia Kaufman</t>
  </si>
  <si>
    <t>Consumerism, Sustainability, and Happiness</t>
  </si>
  <si>
    <t>http://www.taylorfrancis.com/books/9781003354871</t>
  </si>
  <si>
    <t>Sarah Marusek</t>
  </si>
  <si>
    <t>Law, Space, and the Vehicular Environment</t>
  </si>
  <si>
    <t>http://www.taylorfrancis.com/books/9781315231853</t>
  </si>
  <si>
    <t>Magdalena Zioło</t>
  </si>
  <si>
    <t>Environmental Risk Modelling in Banking</t>
  </si>
  <si>
    <t>http://www.taylorfrancis.com/books/9781003310099</t>
  </si>
  <si>
    <t>Pietro De Giovanni; Pierroberto Folgiero</t>
  </si>
  <si>
    <t>Strategies for the Circular Economy</t>
  </si>
  <si>
    <t>http://www.taylorfrancis.com/books/9781003378846</t>
  </si>
  <si>
    <t>Carolina Machado; J. Paulo Davim</t>
  </si>
  <si>
    <t>Higher Education</t>
  </si>
  <si>
    <t>http://www.taylorfrancis.com/books/9781003021230</t>
  </si>
  <si>
    <t>Kaushik Kumar</t>
  </si>
  <si>
    <t>Engineering Pedagogy Towards Outcome-Based Education</t>
  </si>
  <si>
    <t>http://www.taylorfrancis.com/books/9781003083160</t>
  </si>
  <si>
    <t>Ken Webster; Alex Duff</t>
  </si>
  <si>
    <t>The Wonderful Circles of Oz</t>
  </si>
  <si>
    <t>http://www.taylorfrancis.com/books/9781003217657</t>
  </si>
  <si>
    <t>Michael S W Lee; Hélène Cherrier</t>
  </si>
  <si>
    <t>Anti-Consumption</t>
  </si>
  <si>
    <t>http://www.taylorfrancis.com/books/9780367821586</t>
  </si>
  <si>
    <t>Kathryn Sforcina</t>
  </si>
  <si>
    <t>Digitalizing Sustainability</t>
  </si>
  <si>
    <t>http://www.taylorfrancis.com/books/9781003187523</t>
  </si>
  <si>
    <t>Thomas Sadler</t>
  </si>
  <si>
    <t>Understanding Global Crises</t>
  </si>
  <si>
    <t>http://www.taylorfrancis.com/books/9781003310075</t>
  </si>
  <si>
    <t>Robert Costanza</t>
  </si>
  <si>
    <t>Addicted to Growth</t>
  </si>
  <si>
    <t>http://www.taylorfrancis.com/books/9781003173717</t>
  </si>
  <si>
    <t>Poulomi Dasgupta; Alison E. Vogelaar</t>
  </si>
  <si>
    <t>Reimagining Labor for a Sustainable Future</t>
  </si>
  <si>
    <t>http://www.taylorfrancis.com/books/9781003138617</t>
  </si>
  <si>
    <t>Christian Ploberger</t>
  </si>
  <si>
    <t>River Basins and International Relations</t>
  </si>
  <si>
    <t>http://www.taylorfrancis.com/books/9781003243434</t>
  </si>
  <si>
    <t>Cristina Fróes de Borja Reis; Tatiana Berringer</t>
  </si>
  <si>
    <t>South-North Dialogues on Democracy, Development and Sustainability</t>
  </si>
  <si>
    <t>http://www.taylorfrancis.com/books/9781003384366</t>
  </si>
  <si>
    <t>Anders Siig Andersen; Thomas Budde Christensen; Henrik Hauggaard-Nielsen; Lars Hulgaard</t>
  </si>
  <si>
    <t>Interdisciplinary Perspectives on Socioecological Challenges</t>
  </si>
  <si>
    <t>http://www.taylorfrancis.com/books/9781003319672</t>
  </si>
  <si>
    <t>Romina Gurashi</t>
  </si>
  <si>
    <t>Sustainable Development and Peace</t>
  </si>
  <si>
    <t>http://www.taylorfrancis.com/books/9781003353195</t>
  </si>
  <si>
    <t>Tony O’Rourke; Marko Koščak</t>
  </si>
  <si>
    <t>Ethical and Responsible Tourism</t>
  </si>
  <si>
    <t>http://www.taylorfrancis.com/books/9781003358688</t>
  </si>
  <si>
    <t>Martin Krieger</t>
  </si>
  <si>
    <t>Nathaniel Wallich</t>
  </si>
  <si>
    <t>http://www.taylorfrancis.com/books/9781003341529</t>
  </si>
  <si>
    <t>Emily Jones</t>
  </si>
  <si>
    <t>Feminist Theory and International Law</t>
  </si>
  <si>
    <t>http://www.taylorfrancis.com/books/9781003363798</t>
  </si>
  <si>
    <t>Rachael Johnstone; Yoshifumi Tanaka; Vibe Ulfbeck</t>
  </si>
  <si>
    <t>The Routledge Handbook of Polar Law</t>
  </si>
  <si>
    <t>http://www.taylorfrancis.com/books/9781003404828</t>
  </si>
  <si>
    <t>Hannah Stark</t>
  </si>
  <si>
    <t>Extinction and Memorial Culture</t>
  </si>
  <si>
    <t>http://www.taylorfrancis.com/books/9781003315957</t>
  </si>
  <si>
    <t>Alessandro Bucciol; Alessandro Tavoni; Marcella Veronesi</t>
  </si>
  <si>
    <t>Behavioural Economics and the Environment</t>
  </si>
  <si>
    <t>http://www.taylorfrancis.com/books/9781003172741</t>
  </si>
  <si>
    <t>Heinz Welsch</t>
  </si>
  <si>
    <t>Wellbeing, Nature, and Moral Values in Economics</t>
  </si>
  <si>
    <t>http://www.taylorfrancis.com/books/9781003206163</t>
  </si>
  <si>
    <t>Massih Zekavat; Tabea Scheel</t>
  </si>
  <si>
    <t>Satire, Humor, and Environmental Crises</t>
  </si>
  <si>
    <t>http://www.taylorfrancis.com/books/9781003055143</t>
  </si>
  <si>
    <t>Andrew Adams; Kevin Harris</t>
  </si>
  <si>
    <t>Evaluation in Sport and Leisure</t>
  </si>
  <si>
    <t>http://www.taylorfrancis.com/books/9781003000204</t>
  </si>
  <si>
    <t>Hans Erik Næss; Simon Chadwick</t>
  </si>
  <si>
    <t>The Future of Motorsports</t>
  </si>
  <si>
    <t>http://www.taylorfrancis.com/books/9781003302650</t>
  </si>
  <si>
    <t>Timothy Baghurst; Anthony Parish</t>
  </si>
  <si>
    <t>Case Studies in Coaching Ethics</t>
  </si>
  <si>
    <t>http://www.taylorfrancis.com/books/9781003375449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</si>
</sst>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5C]#,##0.00"/>
  </numFmts>
  <fonts count="9" x14ac:knownFonts="1">
    <font>
      <sz val="11"/>
      <color theme="1"/>
      <name val="Aptos Narrow"/>
      <family val="2"/>
      <scheme val="minor"/>
    </font>
    <font>
      <sz val="10"/>
      <color theme="1"/>
      <name val="Times New Roman"/>
      <family val="1"/>
    </font>
    <font>
      <sz val="9"/>
      <color theme="1"/>
      <name val="Times New Roman"/>
      <family val="1"/>
    </font>
    <font>
      <u/>
      <sz val="11"/>
      <color theme="10"/>
      <name val="Aptos Narrow"/>
      <family val="2"/>
      <scheme val="minor"/>
    </font>
    <font>
      <u/>
      <sz val="9"/>
      <color theme="10"/>
      <name val="Aptos Narrow"/>
      <family val="2"/>
      <scheme val="minor"/>
    </font>
    <font>
      <b/>
      <sz val="12"/>
      <color theme="1"/>
      <name val="Times New Roman"/>
      <family val="1"/>
    </font>
    <font>
      <b/>
      <sz val="10"/>
      <color theme="1"/>
      <name val="Times New Roman"/>
      <family val="1"/>
    </font>
    <font>
      <sz val="9"/>
      <color theme="1"/>
      <name val="Aptos Narrow"/>
      <family val="2"/>
      <scheme val="minor"/>
    </font>
    <font>
      <u/>
      <sz val="9"/>
      <color theme="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0" borderId="1" xfId="0" applyFont="1" applyBorder="1" applyAlignment="1">
      <alignment horizontal="center"/>
    </xf>
    <xf numFmtId="1" fontId="2" fillId="0" borderId="1" xfId="0" applyNumberFormat="1" applyFont="1" applyBorder="1" applyAlignment="1">
      <alignment horizontal="left"/>
    </xf>
    <xf numFmtId="0" fontId="2" fillId="0" borderId="1" xfId="0" applyFont="1" applyBorder="1" applyAlignment="1">
      <alignment horizontal="left"/>
    </xf>
    <xf numFmtId="0" fontId="4" fillId="0" borderId="1" xfId="1" applyFont="1" applyFill="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 fontId="7" fillId="0" borderId="1" xfId="0" applyNumberFormat="1" applyFont="1" applyBorder="1" applyAlignment="1">
      <alignment wrapText="1"/>
    </xf>
    <xf numFmtId="0" fontId="7" fillId="0" borderId="1" xfId="0" applyFont="1" applyBorder="1" applyAlignment="1">
      <alignment wrapText="1"/>
    </xf>
    <xf numFmtId="0" fontId="8" fillId="0" borderId="1" xfId="1" applyFont="1" applyBorder="1" applyAlignment="1">
      <alignment wrapText="1"/>
    </xf>
    <xf numFmtId="0" fontId="7" fillId="0" borderId="1" xfId="0" applyFont="1" applyBorder="1" applyAlignment="1">
      <alignment horizontal="left" wrapText="1"/>
    </xf>
  </cellXfs>
  <cellStyles count="2">
    <cellStyle name="Hyperlink"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7826-D5B3-4CAB-87A1-7A1FC754156C}">
  <dimension ref="A1:G6245"/>
  <sheetViews>
    <sheetView tabSelected="1" topLeftCell="A6234" workbookViewId="0">
      <selection activeCell="A719" sqref="A719"/>
    </sheetView>
  </sheetViews>
  <sheetFormatPr defaultRowHeight="15" x14ac:dyDescent="0.25"/>
  <cols>
    <col min="2" max="2" width="19.5703125" customWidth="1"/>
    <col min="3" max="3" width="18.85546875" customWidth="1"/>
    <col min="4" max="4" width="25" customWidth="1"/>
    <col min="5" max="5" width="20.85546875" customWidth="1"/>
    <col min="6" max="6" width="29.42578125" customWidth="1"/>
    <col min="7" max="7" width="37.140625" customWidth="1"/>
  </cols>
  <sheetData>
    <row r="1" spans="1:7" ht="15.75" x14ac:dyDescent="0.25">
      <c r="A1" s="8" t="s">
        <v>12991</v>
      </c>
      <c r="B1" s="9"/>
      <c r="C1" s="9"/>
      <c r="D1" s="9"/>
      <c r="E1" s="9"/>
      <c r="F1" s="9"/>
      <c r="G1" s="9"/>
    </row>
    <row r="2" spans="1:7" x14ac:dyDescent="0.25">
      <c r="A2" s="5" t="s">
        <v>12992</v>
      </c>
      <c r="B2" s="5" t="s">
        <v>12993</v>
      </c>
      <c r="C2" s="6" t="s">
        <v>12994</v>
      </c>
      <c r="D2" s="6" t="s">
        <v>12995</v>
      </c>
      <c r="E2" s="6" t="s">
        <v>12996</v>
      </c>
      <c r="F2" s="7" t="s">
        <v>12997</v>
      </c>
      <c r="G2" s="7" t="s">
        <v>12998</v>
      </c>
    </row>
    <row r="3" spans="1:7" x14ac:dyDescent="0.25">
      <c r="A3" s="1">
        <v>1</v>
      </c>
      <c r="B3" s="2">
        <v>9781003041399</v>
      </c>
      <c r="C3" s="3" t="s">
        <v>0</v>
      </c>
      <c r="D3" s="3" t="s">
        <v>1</v>
      </c>
      <c r="E3" s="3">
        <v>2020</v>
      </c>
      <c r="F3" s="3" t="s">
        <v>2</v>
      </c>
      <c r="G3" s="4" t="s">
        <v>3</v>
      </c>
    </row>
    <row r="4" spans="1:7" x14ac:dyDescent="0.25">
      <c r="A4" s="1">
        <v>2</v>
      </c>
      <c r="B4" s="2">
        <v>9780429322396</v>
      </c>
      <c r="C4" s="3" t="s">
        <v>4</v>
      </c>
      <c r="D4" s="3" t="s">
        <v>5</v>
      </c>
      <c r="E4" s="3">
        <v>2021</v>
      </c>
      <c r="F4" s="3" t="s">
        <v>2</v>
      </c>
      <c r="G4" s="4" t="s">
        <v>6</v>
      </c>
    </row>
    <row r="5" spans="1:7" x14ac:dyDescent="0.25">
      <c r="A5" s="1">
        <v>3</v>
      </c>
      <c r="B5" s="2">
        <v>9781003132172</v>
      </c>
      <c r="C5" s="3"/>
      <c r="D5" s="3" t="s">
        <v>7</v>
      </c>
      <c r="E5" s="3">
        <v>2020</v>
      </c>
      <c r="F5" s="3" t="s">
        <v>8</v>
      </c>
      <c r="G5" s="4" t="s">
        <v>9</v>
      </c>
    </row>
    <row r="6" spans="1:7" x14ac:dyDescent="0.25">
      <c r="A6" s="1">
        <v>4</v>
      </c>
      <c r="B6" s="2">
        <v>9780429466885</v>
      </c>
      <c r="C6" s="3" t="s">
        <v>10</v>
      </c>
      <c r="D6" s="3" t="s">
        <v>11</v>
      </c>
      <c r="E6" s="3">
        <v>2019</v>
      </c>
      <c r="F6" s="3" t="s">
        <v>12</v>
      </c>
      <c r="G6" s="4" t="s">
        <v>13</v>
      </c>
    </row>
    <row r="7" spans="1:7" x14ac:dyDescent="0.25">
      <c r="A7" s="1">
        <v>5</v>
      </c>
      <c r="B7" s="2">
        <v>9781351266727</v>
      </c>
      <c r="C7" s="3" t="s">
        <v>14</v>
      </c>
      <c r="D7" s="3" t="s">
        <v>15</v>
      </c>
      <c r="E7" s="3">
        <v>2019</v>
      </c>
      <c r="F7" s="3" t="s">
        <v>16</v>
      </c>
      <c r="G7" s="4" t="s">
        <v>17</v>
      </c>
    </row>
    <row r="8" spans="1:7" x14ac:dyDescent="0.25">
      <c r="A8" s="1">
        <v>6</v>
      </c>
      <c r="B8" s="2">
        <v>9781351260565</v>
      </c>
      <c r="C8" s="3" t="s">
        <v>18</v>
      </c>
      <c r="D8" s="3" t="s">
        <v>19</v>
      </c>
      <c r="E8" s="3">
        <v>2020</v>
      </c>
      <c r="F8" s="3" t="s">
        <v>16</v>
      </c>
      <c r="G8" s="4" t="s">
        <v>20</v>
      </c>
    </row>
    <row r="9" spans="1:7" x14ac:dyDescent="0.25">
      <c r="A9" s="1">
        <v>7</v>
      </c>
      <c r="B9" s="2">
        <v>9780429351617</v>
      </c>
      <c r="C9" s="3" t="s">
        <v>18</v>
      </c>
      <c r="D9" s="3" t="s">
        <v>21</v>
      </c>
      <c r="E9" s="3">
        <v>2021</v>
      </c>
      <c r="F9" s="3" t="s">
        <v>16</v>
      </c>
      <c r="G9" s="4" t="s">
        <v>22</v>
      </c>
    </row>
    <row r="10" spans="1:7" x14ac:dyDescent="0.25">
      <c r="A10" s="1">
        <v>8</v>
      </c>
      <c r="B10" s="2">
        <v>9780429351594</v>
      </c>
      <c r="C10" s="3" t="s">
        <v>18</v>
      </c>
      <c r="D10" s="3" t="s">
        <v>23</v>
      </c>
      <c r="E10" s="3">
        <v>2020</v>
      </c>
      <c r="F10" s="3" t="s">
        <v>16</v>
      </c>
      <c r="G10" s="4" t="s">
        <v>24</v>
      </c>
    </row>
    <row r="11" spans="1:7" x14ac:dyDescent="0.25">
      <c r="A11" s="1">
        <v>9</v>
      </c>
      <c r="B11" s="2">
        <v>9780429351587</v>
      </c>
      <c r="C11" s="3" t="s">
        <v>18</v>
      </c>
      <c r="D11" s="3" t="s">
        <v>25</v>
      </c>
      <c r="E11" s="3">
        <v>2020</v>
      </c>
      <c r="F11" s="3" t="s">
        <v>16</v>
      </c>
      <c r="G11" s="4" t="s">
        <v>26</v>
      </c>
    </row>
    <row r="12" spans="1:7" x14ac:dyDescent="0.25">
      <c r="A12" s="1">
        <v>10</v>
      </c>
      <c r="B12" s="2">
        <v>9780367341558</v>
      </c>
      <c r="C12" s="3" t="s">
        <v>18</v>
      </c>
      <c r="D12" s="3" t="s">
        <v>27</v>
      </c>
      <c r="E12" s="3">
        <v>2020</v>
      </c>
      <c r="F12" s="3" t="s">
        <v>16</v>
      </c>
      <c r="G12" s="4" t="s">
        <v>28</v>
      </c>
    </row>
    <row r="13" spans="1:7" x14ac:dyDescent="0.25">
      <c r="A13" s="1">
        <v>11</v>
      </c>
      <c r="B13" s="2">
        <v>9780367333003</v>
      </c>
      <c r="C13" s="3" t="s">
        <v>18</v>
      </c>
      <c r="D13" s="3" t="s">
        <v>29</v>
      </c>
      <c r="E13" s="3">
        <v>2020</v>
      </c>
      <c r="F13" s="3" t="s">
        <v>16</v>
      </c>
      <c r="G13" s="4" t="s">
        <v>30</v>
      </c>
    </row>
    <row r="14" spans="1:7" x14ac:dyDescent="0.25">
      <c r="A14" s="1">
        <v>12</v>
      </c>
      <c r="B14" s="2">
        <v>9780429347313</v>
      </c>
      <c r="C14" s="3" t="s">
        <v>18</v>
      </c>
      <c r="D14" s="3" t="s">
        <v>31</v>
      </c>
      <c r="E14" s="3">
        <v>2020</v>
      </c>
      <c r="F14" s="3" t="s">
        <v>16</v>
      </c>
      <c r="G14" s="4" t="s">
        <v>32</v>
      </c>
    </row>
    <row r="15" spans="1:7" x14ac:dyDescent="0.25">
      <c r="A15" s="1">
        <v>13</v>
      </c>
      <c r="B15" s="2">
        <v>9780429351525</v>
      </c>
      <c r="C15" s="3" t="s">
        <v>18</v>
      </c>
      <c r="D15" s="3" t="s">
        <v>33</v>
      </c>
      <c r="E15" s="3">
        <v>2020</v>
      </c>
      <c r="F15" s="3" t="s">
        <v>16</v>
      </c>
      <c r="G15" s="4" t="s">
        <v>34</v>
      </c>
    </row>
    <row r="16" spans="1:7" x14ac:dyDescent="0.25">
      <c r="A16" s="1">
        <v>14</v>
      </c>
      <c r="B16" s="2">
        <v>9780429347290</v>
      </c>
      <c r="C16" s="3" t="s">
        <v>18</v>
      </c>
      <c r="D16" s="3" t="s">
        <v>35</v>
      </c>
      <c r="E16" s="3">
        <v>2021</v>
      </c>
      <c r="F16" s="3" t="s">
        <v>16</v>
      </c>
      <c r="G16" s="4" t="s">
        <v>36</v>
      </c>
    </row>
    <row r="17" spans="1:7" x14ac:dyDescent="0.25">
      <c r="A17" s="1">
        <v>15</v>
      </c>
      <c r="B17" s="2">
        <v>9780429351631</v>
      </c>
      <c r="C17" s="3" t="s">
        <v>18</v>
      </c>
      <c r="D17" s="3" t="s">
        <v>37</v>
      </c>
      <c r="E17" s="3">
        <v>2021</v>
      </c>
      <c r="F17" s="3" t="s">
        <v>16</v>
      </c>
      <c r="G17" s="4" t="s">
        <v>38</v>
      </c>
    </row>
    <row r="18" spans="1:7" x14ac:dyDescent="0.25">
      <c r="A18" s="1">
        <v>16</v>
      </c>
      <c r="B18" s="2">
        <v>9780429340420</v>
      </c>
      <c r="C18" s="3" t="s">
        <v>18</v>
      </c>
      <c r="D18" s="3" t="s">
        <v>39</v>
      </c>
      <c r="E18" s="3">
        <v>2020</v>
      </c>
      <c r="F18" s="3" t="s">
        <v>16</v>
      </c>
      <c r="G18" s="4" t="s">
        <v>40</v>
      </c>
    </row>
    <row r="19" spans="1:7" x14ac:dyDescent="0.25">
      <c r="A19" s="1">
        <v>17</v>
      </c>
      <c r="B19" s="2">
        <v>9780429344251</v>
      </c>
      <c r="C19" s="3" t="s">
        <v>41</v>
      </c>
      <c r="D19" s="3" t="s">
        <v>42</v>
      </c>
      <c r="E19" s="3">
        <v>2020</v>
      </c>
      <c r="F19" s="3" t="s">
        <v>43</v>
      </c>
      <c r="G19" s="4" t="s">
        <v>44</v>
      </c>
    </row>
    <row r="20" spans="1:7" x14ac:dyDescent="0.25">
      <c r="A20" s="1">
        <v>18</v>
      </c>
      <c r="B20" s="2">
        <v>9780429201509</v>
      </c>
      <c r="C20" s="3" t="s">
        <v>45</v>
      </c>
      <c r="D20" s="3" t="s">
        <v>46</v>
      </c>
      <c r="E20" s="3">
        <v>2020</v>
      </c>
      <c r="F20" s="3" t="s">
        <v>47</v>
      </c>
      <c r="G20" s="4" t="s">
        <v>48</v>
      </c>
    </row>
    <row r="21" spans="1:7" x14ac:dyDescent="0.25">
      <c r="A21" s="1">
        <v>19</v>
      </c>
      <c r="B21" s="2">
        <v>9780429328664</v>
      </c>
      <c r="C21" s="3" t="s">
        <v>49</v>
      </c>
      <c r="D21" s="3" t="s">
        <v>50</v>
      </c>
      <c r="E21" s="3">
        <v>2021</v>
      </c>
      <c r="F21" s="3" t="s">
        <v>51</v>
      </c>
      <c r="G21" s="4" t="s">
        <v>52</v>
      </c>
    </row>
    <row r="22" spans="1:7" x14ac:dyDescent="0.25">
      <c r="A22" s="1">
        <v>20</v>
      </c>
      <c r="B22" s="2">
        <v>9781003190738</v>
      </c>
      <c r="C22" s="3" t="s">
        <v>53</v>
      </c>
      <c r="D22" s="3" t="s">
        <v>54</v>
      </c>
      <c r="E22" s="3">
        <v>2022</v>
      </c>
      <c r="F22" s="3" t="s">
        <v>12</v>
      </c>
      <c r="G22" s="4" t="s">
        <v>55</v>
      </c>
    </row>
    <row r="23" spans="1:7" x14ac:dyDescent="0.25">
      <c r="A23" s="1">
        <v>21</v>
      </c>
      <c r="B23" s="2">
        <v>9781351172684</v>
      </c>
      <c r="C23" s="3" t="s">
        <v>56</v>
      </c>
      <c r="D23" s="3" t="s">
        <v>57</v>
      </c>
      <c r="E23" s="3">
        <v>2019</v>
      </c>
      <c r="F23" s="3" t="s">
        <v>51</v>
      </c>
      <c r="G23" s="4" t="s">
        <v>58</v>
      </c>
    </row>
    <row r="24" spans="1:7" x14ac:dyDescent="0.25">
      <c r="A24" s="1">
        <v>22</v>
      </c>
      <c r="B24" s="2">
        <v>9780429270239</v>
      </c>
      <c r="C24" s="3" t="s">
        <v>59</v>
      </c>
      <c r="D24" s="3" t="s">
        <v>60</v>
      </c>
      <c r="E24" s="3">
        <v>2020</v>
      </c>
      <c r="F24" s="3" t="s">
        <v>61</v>
      </c>
      <c r="G24" s="4" t="s">
        <v>62</v>
      </c>
    </row>
    <row r="25" spans="1:7" x14ac:dyDescent="0.25">
      <c r="A25" s="1">
        <v>23</v>
      </c>
      <c r="B25" s="2">
        <v>9781003145349</v>
      </c>
      <c r="C25" s="3" t="s">
        <v>63</v>
      </c>
      <c r="D25" s="3" t="s">
        <v>64</v>
      </c>
      <c r="E25" s="3">
        <v>2022</v>
      </c>
      <c r="F25" s="3" t="s">
        <v>8</v>
      </c>
      <c r="G25" s="4" t="s">
        <v>65</v>
      </c>
    </row>
    <row r="26" spans="1:7" x14ac:dyDescent="0.25">
      <c r="A26" s="1">
        <v>24</v>
      </c>
      <c r="B26" s="2">
        <v>9781003037675</v>
      </c>
      <c r="C26" s="3" t="s">
        <v>66</v>
      </c>
      <c r="D26" s="3" t="s">
        <v>67</v>
      </c>
      <c r="E26" s="3">
        <v>2020</v>
      </c>
      <c r="F26" s="3" t="s">
        <v>51</v>
      </c>
      <c r="G26" s="4" t="s">
        <v>68</v>
      </c>
    </row>
    <row r="27" spans="1:7" x14ac:dyDescent="0.25">
      <c r="A27" s="1">
        <v>25</v>
      </c>
      <c r="B27" s="2">
        <v>9780429280092</v>
      </c>
      <c r="C27" s="3" t="s">
        <v>69</v>
      </c>
      <c r="D27" s="3" t="s">
        <v>70</v>
      </c>
      <c r="E27" s="3">
        <v>2020</v>
      </c>
      <c r="F27" s="3" t="s">
        <v>43</v>
      </c>
      <c r="G27" s="4" t="s">
        <v>71</v>
      </c>
    </row>
    <row r="28" spans="1:7" x14ac:dyDescent="0.25">
      <c r="A28" s="1">
        <v>26</v>
      </c>
      <c r="B28" s="2">
        <v>9781003198178</v>
      </c>
      <c r="C28" s="3" t="s">
        <v>72</v>
      </c>
      <c r="D28" s="3" t="s">
        <v>73</v>
      </c>
      <c r="E28" s="3">
        <v>2022</v>
      </c>
      <c r="F28" s="3" t="s">
        <v>12</v>
      </c>
      <c r="G28" s="4" t="s">
        <v>74</v>
      </c>
    </row>
    <row r="29" spans="1:7" x14ac:dyDescent="0.25">
      <c r="A29" s="1">
        <v>27</v>
      </c>
      <c r="B29" s="2">
        <v>9780429455056</v>
      </c>
      <c r="C29" s="3" t="s">
        <v>75</v>
      </c>
      <c r="D29" s="3" t="s">
        <v>76</v>
      </c>
      <c r="E29" s="3">
        <v>2019</v>
      </c>
      <c r="F29" s="3" t="s">
        <v>12</v>
      </c>
      <c r="G29" s="4" t="s">
        <v>77</v>
      </c>
    </row>
    <row r="30" spans="1:7" x14ac:dyDescent="0.25">
      <c r="A30" s="1">
        <v>28</v>
      </c>
      <c r="B30" s="2">
        <v>9780429466342</v>
      </c>
      <c r="C30" s="3" t="s">
        <v>78</v>
      </c>
      <c r="D30" s="3" t="s">
        <v>79</v>
      </c>
      <c r="E30" s="3">
        <v>2019</v>
      </c>
      <c r="F30" s="3" t="s">
        <v>12</v>
      </c>
      <c r="G30" s="4" t="s">
        <v>80</v>
      </c>
    </row>
    <row r="31" spans="1:7" x14ac:dyDescent="0.25">
      <c r="A31" s="1">
        <v>29</v>
      </c>
      <c r="B31" s="2">
        <v>9781003096450</v>
      </c>
      <c r="C31" s="3" t="s">
        <v>81</v>
      </c>
      <c r="D31" s="3" t="s">
        <v>82</v>
      </c>
      <c r="E31" s="3">
        <v>2021</v>
      </c>
      <c r="F31" s="3" t="s">
        <v>12</v>
      </c>
      <c r="G31" s="4" t="s">
        <v>83</v>
      </c>
    </row>
    <row r="32" spans="1:7" x14ac:dyDescent="0.25">
      <c r="A32" s="1">
        <v>30</v>
      </c>
      <c r="B32" s="2">
        <v>9780429199820</v>
      </c>
      <c r="C32" s="3" t="s">
        <v>84</v>
      </c>
      <c r="D32" s="3" t="s">
        <v>85</v>
      </c>
      <c r="E32" s="3">
        <v>2019</v>
      </c>
      <c r="F32" s="3" t="s">
        <v>12</v>
      </c>
      <c r="G32" s="4" t="s">
        <v>86</v>
      </c>
    </row>
    <row r="33" spans="1:7" x14ac:dyDescent="0.25">
      <c r="A33" s="1">
        <v>31</v>
      </c>
      <c r="B33" s="2">
        <v>9780429287794</v>
      </c>
      <c r="C33" s="3" t="s">
        <v>87</v>
      </c>
      <c r="D33" s="3" t="s">
        <v>88</v>
      </c>
      <c r="E33" s="3">
        <v>2020</v>
      </c>
      <c r="F33" s="3" t="s">
        <v>12</v>
      </c>
      <c r="G33" s="4" t="s">
        <v>89</v>
      </c>
    </row>
    <row r="34" spans="1:7" x14ac:dyDescent="0.25">
      <c r="A34" s="1">
        <v>32</v>
      </c>
      <c r="B34" s="2">
        <v>9780429441134</v>
      </c>
      <c r="C34" s="3" t="s">
        <v>87</v>
      </c>
      <c r="D34" s="3" t="s">
        <v>90</v>
      </c>
      <c r="E34" s="3">
        <v>2019</v>
      </c>
      <c r="F34" s="3" t="s">
        <v>12</v>
      </c>
      <c r="G34" s="4" t="s">
        <v>91</v>
      </c>
    </row>
    <row r="35" spans="1:7" x14ac:dyDescent="0.25">
      <c r="A35" s="1">
        <v>33</v>
      </c>
      <c r="B35" s="2">
        <v>9781003049449</v>
      </c>
      <c r="C35" s="3" t="s">
        <v>92</v>
      </c>
      <c r="D35" s="3" t="s">
        <v>93</v>
      </c>
      <c r="E35" s="3">
        <v>2021</v>
      </c>
      <c r="F35" s="3" t="s">
        <v>51</v>
      </c>
      <c r="G35" s="4" t="s">
        <v>94</v>
      </c>
    </row>
    <row r="36" spans="1:7" x14ac:dyDescent="0.25">
      <c r="A36" s="1">
        <v>34</v>
      </c>
      <c r="B36" s="2">
        <v>9780429201431</v>
      </c>
      <c r="C36" s="3" t="s">
        <v>95</v>
      </c>
      <c r="D36" s="3" t="s">
        <v>96</v>
      </c>
      <c r="E36" s="3">
        <v>2019</v>
      </c>
      <c r="F36" s="3" t="s">
        <v>61</v>
      </c>
      <c r="G36" s="4" t="s">
        <v>97</v>
      </c>
    </row>
    <row r="37" spans="1:7" x14ac:dyDescent="0.25">
      <c r="A37" s="1">
        <v>35</v>
      </c>
      <c r="B37" s="2">
        <v>9781351138581</v>
      </c>
      <c r="C37" s="3" t="s">
        <v>98</v>
      </c>
      <c r="D37" s="3" t="s">
        <v>99</v>
      </c>
      <c r="E37" s="3">
        <v>2021</v>
      </c>
      <c r="F37" s="3" t="s">
        <v>2</v>
      </c>
      <c r="G37" s="4" t="s">
        <v>100</v>
      </c>
    </row>
    <row r="38" spans="1:7" x14ac:dyDescent="0.25">
      <c r="A38" s="1">
        <v>36</v>
      </c>
      <c r="B38" s="2">
        <v>9780429001215</v>
      </c>
      <c r="C38" s="3" t="s">
        <v>101</v>
      </c>
      <c r="D38" s="3" t="s">
        <v>102</v>
      </c>
      <c r="E38" s="3">
        <v>2020</v>
      </c>
      <c r="F38" s="3" t="s">
        <v>2</v>
      </c>
      <c r="G38" s="4" t="s">
        <v>103</v>
      </c>
    </row>
    <row r="39" spans="1:7" x14ac:dyDescent="0.25">
      <c r="A39" s="1">
        <v>37</v>
      </c>
      <c r="B39" s="2">
        <v>9780429506291</v>
      </c>
      <c r="C39" s="3" t="s">
        <v>104</v>
      </c>
      <c r="D39" s="3" t="s">
        <v>105</v>
      </c>
      <c r="E39" s="3">
        <v>2020</v>
      </c>
      <c r="F39" s="3" t="s">
        <v>2</v>
      </c>
      <c r="G39" s="4" t="s">
        <v>106</v>
      </c>
    </row>
    <row r="40" spans="1:7" x14ac:dyDescent="0.25">
      <c r="A40" s="1">
        <v>38</v>
      </c>
      <c r="B40" s="2">
        <v>9780429276927</v>
      </c>
      <c r="C40" s="3" t="s">
        <v>107</v>
      </c>
      <c r="D40" s="3" t="s">
        <v>108</v>
      </c>
      <c r="E40" s="3">
        <v>2021</v>
      </c>
      <c r="F40" s="3" t="s">
        <v>2</v>
      </c>
      <c r="G40" s="4" t="s">
        <v>109</v>
      </c>
    </row>
    <row r="41" spans="1:7" x14ac:dyDescent="0.25">
      <c r="A41" s="1">
        <v>39</v>
      </c>
      <c r="B41" s="2">
        <v>9781003001881</v>
      </c>
      <c r="C41" s="3" t="s">
        <v>110</v>
      </c>
      <c r="D41" s="3" t="s">
        <v>111</v>
      </c>
      <c r="E41" s="3">
        <v>2022</v>
      </c>
      <c r="F41" s="3" t="s">
        <v>2</v>
      </c>
      <c r="G41" s="4" t="s">
        <v>112</v>
      </c>
    </row>
    <row r="42" spans="1:7" x14ac:dyDescent="0.25">
      <c r="A42" s="1">
        <v>40</v>
      </c>
      <c r="B42" s="2">
        <v>9781315728483</v>
      </c>
      <c r="C42" s="3" t="s">
        <v>113</v>
      </c>
      <c r="D42" s="3" t="s">
        <v>114</v>
      </c>
      <c r="E42" s="3">
        <v>2019</v>
      </c>
      <c r="F42" s="3" t="s">
        <v>2</v>
      </c>
      <c r="G42" s="4" t="s">
        <v>115</v>
      </c>
    </row>
    <row r="43" spans="1:7" x14ac:dyDescent="0.25">
      <c r="A43" s="1">
        <v>41</v>
      </c>
      <c r="B43" s="2">
        <v>9780203701317</v>
      </c>
      <c r="C43" s="3" t="s">
        <v>116</v>
      </c>
      <c r="D43" s="3" t="s">
        <v>117</v>
      </c>
      <c r="E43" s="3">
        <v>2019</v>
      </c>
      <c r="F43" s="3" t="s">
        <v>2</v>
      </c>
      <c r="G43" s="4" t="s">
        <v>118</v>
      </c>
    </row>
    <row r="44" spans="1:7" x14ac:dyDescent="0.25">
      <c r="A44" s="1">
        <v>42</v>
      </c>
      <c r="B44" s="2">
        <v>9780429286841</v>
      </c>
      <c r="C44" s="3" t="s">
        <v>119</v>
      </c>
      <c r="D44" s="3" t="s">
        <v>120</v>
      </c>
      <c r="E44" s="3">
        <v>2019</v>
      </c>
      <c r="F44" s="3" t="s">
        <v>12</v>
      </c>
      <c r="G44" s="4" t="s">
        <v>121</v>
      </c>
    </row>
    <row r="45" spans="1:7" x14ac:dyDescent="0.25">
      <c r="A45" s="1">
        <v>43</v>
      </c>
      <c r="B45" s="2">
        <v>9780429286933</v>
      </c>
      <c r="C45" s="3" t="s">
        <v>122</v>
      </c>
      <c r="D45" s="3" t="s">
        <v>123</v>
      </c>
      <c r="E45" s="3">
        <v>2020</v>
      </c>
      <c r="F45" s="3" t="s">
        <v>2</v>
      </c>
      <c r="G45" s="4" t="s">
        <v>124</v>
      </c>
    </row>
    <row r="46" spans="1:7" x14ac:dyDescent="0.25">
      <c r="A46" s="1">
        <v>44</v>
      </c>
      <c r="B46" s="2">
        <v>9781003205210</v>
      </c>
      <c r="C46" s="3" t="s">
        <v>125</v>
      </c>
      <c r="D46" s="3" t="s">
        <v>126</v>
      </c>
      <c r="E46" s="3">
        <v>2022</v>
      </c>
      <c r="F46" s="3" t="s">
        <v>2</v>
      </c>
      <c r="G46" s="4" t="s">
        <v>127</v>
      </c>
    </row>
    <row r="47" spans="1:7" x14ac:dyDescent="0.25">
      <c r="A47" s="1">
        <v>45</v>
      </c>
      <c r="B47" s="2">
        <v>9781351204750</v>
      </c>
      <c r="C47" s="3" t="s">
        <v>128</v>
      </c>
      <c r="D47" s="3" t="s">
        <v>129</v>
      </c>
      <c r="E47" s="3">
        <v>2020</v>
      </c>
      <c r="F47" s="3" t="s">
        <v>51</v>
      </c>
      <c r="G47" s="4" t="s">
        <v>130</v>
      </c>
    </row>
    <row r="48" spans="1:7" x14ac:dyDescent="0.25">
      <c r="A48" s="1">
        <v>46</v>
      </c>
      <c r="B48" s="2">
        <v>9781003180883</v>
      </c>
      <c r="C48" s="3" t="s">
        <v>131</v>
      </c>
      <c r="D48" s="3" t="s">
        <v>132</v>
      </c>
      <c r="E48" s="3">
        <v>2021</v>
      </c>
      <c r="F48" s="3" t="s">
        <v>2</v>
      </c>
      <c r="G48" s="4" t="s">
        <v>133</v>
      </c>
    </row>
    <row r="49" spans="1:7" x14ac:dyDescent="0.25">
      <c r="A49" s="1">
        <v>47</v>
      </c>
      <c r="B49" s="2">
        <v>9780429436031</v>
      </c>
      <c r="C49" s="3" t="s">
        <v>134</v>
      </c>
      <c r="D49" s="3" t="s">
        <v>135</v>
      </c>
      <c r="E49" s="3">
        <v>2020</v>
      </c>
      <c r="F49" s="3" t="s">
        <v>2</v>
      </c>
      <c r="G49" s="4" t="s">
        <v>136</v>
      </c>
    </row>
    <row r="50" spans="1:7" x14ac:dyDescent="0.25">
      <c r="A50" s="1">
        <v>48</v>
      </c>
      <c r="B50" s="2">
        <v>9780429451102</v>
      </c>
      <c r="C50" s="3" t="s">
        <v>137</v>
      </c>
      <c r="D50" s="3" t="s">
        <v>138</v>
      </c>
      <c r="E50" s="3">
        <v>2019</v>
      </c>
      <c r="F50" s="3" t="s">
        <v>2</v>
      </c>
      <c r="G50" s="4" t="s">
        <v>139</v>
      </c>
    </row>
    <row r="51" spans="1:7" x14ac:dyDescent="0.25">
      <c r="A51" s="1">
        <v>49</v>
      </c>
      <c r="B51" s="2">
        <v>9780429325762</v>
      </c>
      <c r="C51" s="3" t="s">
        <v>140</v>
      </c>
      <c r="D51" s="3" t="s">
        <v>141</v>
      </c>
      <c r="E51" s="3">
        <v>2020</v>
      </c>
      <c r="F51" s="3" t="s">
        <v>61</v>
      </c>
      <c r="G51" s="4" t="s">
        <v>142</v>
      </c>
    </row>
    <row r="52" spans="1:7" x14ac:dyDescent="0.25">
      <c r="A52" s="1">
        <v>50</v>
      </c>
      <c r="B52" s="2">
        <v>9780429276873</v>
      </c>
      <c r="C52" s="3" t="s">
        <v>143</v>
      </c>
      <c r="D52" s="3" t="s">
        <v>144</v>
      </c>
      <c r="E52" s="3">
        <v>2020</v>
      </c>
      <c r="F52" s="3" t="s">
        <v>2</v>
      </c>
      <c r="G52" s="4" t="s">
        <v>145</v>
      </c>
    </row>
    <row r="53" spans="1:7" x14ac:dyDescent="0.25">
      <c r="A53" s="1">
        <v>51</v>
      </c>
      <c r="B53" s="2">
        <v>9780429294556</v>
      </c>
      <c r="C53" s="3" t="s">
        <v>146</v>
      </c>
      <c r="D53" s="3" t="s">
        <v>147</v>
      </c>
      <c r="E53" s="3">
        <v>2020</v>
      </c>
      <c r="F53" s="3" t="s">
        <v>148</v>
      </c>
      <c r="G53" s="4" t="s">
        <v>149</v>
      </c>
    </row>
    <row r="54" spans="1:7" x14ac:dyDescent="0.25">
      <c r="A54" s="1">
        <v>52</v>
      </c>
      <c r="B54" s="2">
        <v>9780429446627</v>
      </c>
      <c r="C54" s="3" t="s">
        <v>150</v>
      </c>
      <c r="D54" s="3" t="s">
        <v>151</v>
      </c>
      <c r="E54" s="3">
        <v>2020</v>
      </c>
      <c r="F54" s="3" t="s">
        <v>2</v>
      </c>
      <c r="G54" s="4" t="s">
        <v>152</v>
      </c>
    </row>
    <row r="55" spans="1:7" x14ac:dyDescent="0.25">
      <c r="A55" s="1">
        <v>53</v>
      </c>
      <c r="B55" s="2">
        <v>9780429506505</v>
      </c>
      <c r="C55" s="3" t="s">
        <v>153</v>
      </c>
      <c r="D55" s="3" t="s">
        <v>154</v>
      </c>
      <c r="E55" s="3">
        <v>2019</v>
      </c>
      <c r="F55" s="3" t="s">
        <v>155</v>
      </c>
      <c r="G55" s="4" t="s">
        <v>156</v>
      </c>
    </row>
    <row r="56" spans="1:7" x14ac:dyDescent="0.25">
      <c r="A56" s="1">
        <v>54</v>
      </c>
      <c r="B56" s="2">
        <v>9781003047896</v>
      </c>
      <c r="C56" s="3" t="s">
        <v>157</v>
      </c>
      <c r="D56" s="3" t="s">
        <v>158</v>
      </c>
      <c r="E56" s="3">
        <v>2020</v>
      </c>
      <c r="F56" s="3" t="s">
        <v>159</v>
      </c>
      <c r="G56" s="4" t="s">
        <v>160</v>
      </c>
    </row>
    <row r="57" spans="1:7" x14ac:dyDescent="0.25">
      <c r="A57" s="1">
        <v>55</v>
      </c>
      <c r="B57" s="2">
        <v>9781315225739</v>
      </c>
      <c r="C57" s="3" t="s">
        <v>161</v>
      </c>
      <c r="D57" s="3" t="s">
        <v>162</v>
      </c>
      <c r="E57" s="3">
        <v>2019</v>
      </c>
      <c r="F57" s="3" t="s">
        <v>2</v>
      </c>
      <c r="G57" s="4" t="s">
        <v>163</v>
      </c>
    </row>
    <row r="58" spans="1:7" x14ac:dyDescent="0.25">
      <c r="A58" s="1">
        <v>56</v>
      </c>
      <c r="B58" s="2">
        <v>9781003121787</v>
      </c>
      <c r="C58" s="3" t="s">
        <v>164</v>
      </c>
      <c r="D58" s="3" t="s">
        <v>165</v>
      </c>
      <c r="E58" s="3">
        <v>2022</v>
      </c>
      <c r="F58" s="3" t="s">
        <v>51</v>
      </c>
      <c r="G58" s="4" t="s">
        <v>166</v>
      </c>
    </row>
    <row r="59" spans="1:7" x14ac:dyDescent="0.25">
      <c r="A59" s="1">
        <v>57</v>
      </c>
      <c r="B59" s="2">
        <v>9780429276019</v>
      </c>
      <c r="C59" s="3" t="s">
        <v>167</v>
      </c>
      <c r="D59" s="3" t="s">
        <v>168</v>
      </c>
      <c r="E59" s="3">
        <v>2021</v>
      </c>
      <c r="F59" s="3" t="s">
        <v>43</v>
      </c>
      <c r="G59" s="4" t="s">
        <v>169</v>
      </c>
    </row>
    <row r="60" spans="1:7" x14ac:dyDescent="0.25">
      <c r="A60" s="1">
        <v>58</v>
      </c>
      <c r="B60" s="2">
        <v>9781003153757</v>
      </c>
      <c r="C60" s="3" t="s">
        <v>170</v>
      </c>
      <c r="D60" s="3" t="s">
        <v>171</v>
      </c>
      <c r="E60" s="3">
        <v>2021</v>
      </c>
      <c r="F60" s="3" t="s">
        <v>43</v>
      </c>
      <c r="G60" s="4" t="s">
        <v>172</v>
      </c>
    </row>
    <row r="61" spans="1:7" x14ac:dyDescent="0.25">
      <c r="A61" s="1">
        <v>59</v>
      </c>
      <c r="B61" s="2">
        <v>9781003006633</v>
      </c>
      <c r="C61" s="3" t="s">
        <v>173</v>
      </c>
      <c r="D61" s="3" t="s">
        <v>174</v>
      </c>
      <c r="E61" s="3">
        <v>2020</v>
      </c>
      <c r="F61" s="3" t="s">
        <v>2</v>
      </c>
      <c r="G61" s="4" t="s">
        <v>175</v>
      </c>
    </row>
    <row r="62" spans="1:7" x14ac:dyDescent="0.25">
      <c r="A62" s="1">
        <v>60</v>
      </c>
      <c r="B62" s="2">
        <v>9781003108252</v>
      </c>
      <c r="C62" s="3" t="s">
        <v>176</v>
      </c>
      <c r="D62" s="3" t="s">
        <v>177</v>
      </c>
      <c r="E62" s="3">
        <v>2022</v>
      </c>
      <c r="F62" s="3" t="s">
        <v>2</v>
      </c>
      <c r="G62" s="4" t="s">
        <v>178</v>
      </c>
    </row>
    <row r="63" spans="1:7" x14ac:dyDescent="0.25">
      <c r="A63" s="1">
        <v>61</v>
      </c>
      <c r="B63" s="2">
        <v>9781315142098</v>
      </c>
      <c r="C63" s="3" t="s">
        <v>179</v>
      </c>
      <c r="D63" s="3" t="s">
        <v>180</v>
      </c>
      <c r="E63" s="3">
        <v>2019</v>
      </c>
      <c r="F63" s="3" t="s">
        <v>2</v>
      </c>
      <c r="G63" s="4" t="s">
        <v>181</v>
      </c>
    </row>
    <row r="64" spans="1:7" x14ac:dyDescent="0.25">
      <c r="A64" s="1">
        <v>62</v>
      </c>
      <c r="B64" s="2">
        <v>9780429426797</v>
      </c>
      <c r="C64" s="3" t="s">
        <v>182</v>
      </c>
      <c r="D64" s="3" t="s">
        <v>183</v>
      </c>
      <c r="E64" s="3">
        <v>2020</v>
      </c>
      <c r="F64" s="3" t="s">
        <v>2</v>
      </c>
      <c r="G64" s="4" t="s">
        <v>184</v>
      </c>
    </row>
    <row r="65" spans="1:7" x14ac:dyDescent="0.25">
      <c r="A65" s="1">
        <v>63</v>
      </c>
      <c r="B65" s="2">
        <v>9780429460005</v>
      </c>
      <c r="C65" s="3" t="s">
        <v>185</v>
      </c>
      <c r="D65" s="3" t="s">
        <v>186</v>
      </c>
      <c r="E65" s="3">
        <v>2019</v>
      </c>
      <c r="F65" s="3" t="s">
        <v>2</v>
      </c>
      <c r="G65" s="4" t="s">
        <v>187</v>
      </c>
    </row>
    <row r="66" spans="1:7" x14ac:dyDescent="0.25">
      <c r="A66" s="1">
        <v>64</v>
      </c>
      <c r="B66" s="2">
        <v>9780429355158</v>
      </c>
      <c r="C66" s="3" t="s">
        <v>188</v>
      </c>
      <c r="D66" s="3" t="s">
        <v>189</v>
      </c>
      <c r="E66" s="3">
        <v>2020</v>
      </c>
      <c r="F66" s="3" t="s">
        <v>2</v>
      </c>
      <c r="G66" s="4" t="s">
        <v>190</v>
      </c>
    </row>
    <row r="67" spans="1:7" x14ac:dyDescent="0.25">
      <c r="A67" s="1">
        <v>65</v>
      </c>
      <c r="B67" s="2">
        <v>9781003002826</v>
      </c>
      <c r="C67" s="3" t="s">
        <v>191</v>
      </c>
      <c r="D67" s="3" t="s">
        <v>192</v>
      </c>
      <c r="E67" s="3">
        <v>2020</v>
      </c>
      <c r="F67" s="3" t="s">
        <v>51</v>
      </c>
      <c r="G67" s="4" t="s">
        <v>193</v>
      </c>
    </row>
    <row r="68" spans="1:7" x14ac:dyDescent="0.25">
      <c r="A68" s="1">
        <v>66</v>
      </c>
      <c r="B68" s="2">
        <v>9780429289095</v>
      </c>
      <c r="C68" s="3" t="s">
        <v>194</v>
      </c>
      <c r="D68" s="3" t="s">
        <v>195</v>
      </c>
      <c r="E68" s="3">
        <v>2020</v>
      </c>
      <c r="F68" s="3" t="s">
        <v>43</v>
      </c>
      <c r="G68" s="4" t="s">
        <v>196</v>
      </c>
    </row>
    <row r="69" spans="1:7" x14ac:dyDescent="0.25">
      <c r="A69" s="1">
        <v>67</v>
      </c>
      <c r="B69" s="2">
        <v>9781315172026</v>
      </c>
      <c r="C69" s="3" t="s">
        <v>197</v>
      </c>
      <c r="D69" s="3" t="s">
        <v>198</v>
      </c>
      <c r="E69" s="3">
        <v>2019</v>
      </c>
      <c r="F69" s="3" t="s">
        <v>8</v>
      </c>
      <c r="G69" s="4" t="s">
        <v>199</v>
      </c>
    </row>
    <row r="70" spans="1:7" x14ac:dyDescent="0.25">
      <c r="A70" s="1">
        <v>68</v>
      </c>
      <c r="B70" s="2">
        <v>9780429061431</v>
      </c>
      <c r="C70" s="3" t="s">
        <v>200</v>
      </c>
      <c r="D70" s="3" t="s">
        <v>201</v>
      </c>
      <c r="E70" s="3">
        <v>2019</v>
      </c>
      <c r="F70" s="3" t="s">
        <v>2</v>
      </c>
      <c r="G70" s="4" t="s">
        <v>202</v>
      </c>
    </row>
    <row r="71" spans="1:7" x14ac:dyDescent="0.25">
      <c r="A71" s="1">
        <v>69</v>
      </c>
      <c r="B71" s="2">
        <v>9780429264535</v>
      </c>
      <c r="C71" s="3" t="s">
        <v>203</v>
      </c>
      <c r="D71" s="3" t="s">
        <v>204</v>
      </c>
      <c r="E71" s="3">
        <v>2020</v>
      </c>
      <c r="F71" s="3" t="s">
        <v>2</v>
      </c>
      <c r="G71" s="4" t="s">
        <v>205</v>
      </c>
    </row>
    <row r="72" spans="1:7" x14ac:dyDescent="0.25">
      <c r="A72" s="1">
        <v>70</v>
      </c>
      <c r="B72" s="2">
        <v>9780429201547</v>
      </c>
      <c r="C72" s="3" t="s">
        <v>206</v>
      </c>
      <c r="D72" s="3" t="s">
        <v>207</v>
      </c>
      <c r="E72" s="3">
        <v>2020</v>
      </c>
      <c r="F72" s="3" t="s">
        <v>2</v>
      </c>
      <c r="G72" s="4" t="s">
        <v>208</v>
      </c>
    </row>
    <row r="73" spans="1:7" x14ac:dyDescent="0.25">
      <c r="A73" s="1">
        <v>71</v>
      </c>
      <c r="B73" s="2">
        <v>9780429287831</v>
      </c>
      <c r="C73" s="3" t="s">
        <v>209</v>
      </c>
      <c r="D73" s="3" t="s">
        <v>210</v>
      </c>
      <c r="E73" s="3">
        <v>2020</v>
      </c>
      <c r="F73" s="3" t="s">
        <v>51</v>
      </c>
      <c r="G73" s="4" t="s">
        <v>211</v>
      </c>
    </row>
    <row r="74" spans="1:7" x14ac:dyDescent="0.25">
      <c r="A74" s="1">
        <v>72</v>
      </c>
      <c r="B74" s="2">
        <v>9781003150473</v>
      </c>
      <c r="C74" s="3" t="s">
        <v>212</v>
      </c>
      <c r="D74" s="3" t="s">
        <v>213</v>
      </c>
      <c r="E74" s="3">
        <v>2021</v>
      </c>
      <c r="F74" s="3" t="s">
        <v>2</v>
      </c>
      <c r="G74" s="4" t="s">
        <v>214</v>
      </c>
    </row>
    <row r="75" spans="1:7" x14ac:dyDescent="0.25">
      <c r="A75" s="1">
        <v>73</v>
      </c>
      <c r="B75" s="2">
        <v>9781315180755</v>
      </c>
      <c r="C75" s="3" t="s">
        <v>215</v>
      </c>
      <c r="D75" s="3" t="s">
        <v>216</v>
      </c>
      <c r="E75" s="3">
        <v>2020</v>
      </c>
      <c r="F75" s="3" t="s">
        <v>2</v>
      </c>
      <c r="G75" s="4" t="s">
        <v>217</v>
      </c>
    </row>
    <row r="76" spans="1:7" x14ac:dyDescent="0.25">
      <c r="A76" s="1">
        <v>74</v>
      </c>
      <c r="B76" s="2">
        <v>9780429263682</v>
      </c>
      <c r="C76" s="3" t="s">
        <v>218</v>
      </c>
      <c r="D76" s="3" t="s">
        <v>219</v>
      </c>
      <c r="E76" s="3">
        <v>2020</v>
      </c>
      <c r="F76" s="3" t="s">
        <v>155</v>
      </c>
      <c r="G76" s="4" t="s">
        <v>220</v>
      </c>
    </row>
    <row r="77" spans="1:7" x14ac:dyDescent="0.25">
      <c r="A77" s="1">
        <v>75</v>
      </c>
      <c r="B77" s="2">
        <v>9780429268847</v>
      </c>
      <c r="C77" s="3" t="s">
        <v>221</v>
      </c>
      <c r="D77" s="3" t="s">
        <v>222</v>
      </c>
      <c r="E77" s="3">
        <v>2020</v>
      </c>
      <c r="F77" s="3" t="s">
        <v>43</v>
      </c>
      <c r="G77" s="4" t="s">
        <v>223</v>
      </c>
    </row>
    <row r="78" spans="1:7" x14ac:dyDescent="0.25">
      <c r="A78" s="1">
        <v>76</v>
      </c>
      <c r="B78" s="2">
        <v>9781003270089</v>
      </c>
      <c r="C78" s="3" t="s">
        <v>224</v>
      </c>
      <c r="D78" s="3" t="s">
        <v>225</v>
      </c>
      <c r="E78" s="3">
        <v>2021</v>
      </c>
      <c r="F78" s="3" t="s">
        <v>159</v>
      </c>
      <c r="G78" s="4" t="s">
        <v>226</v>
      </c>
    </row>
    <row r="79" spans="1:7" x14ac:dyDescent="0.25">
      <c r="A79" s="1">
        <v>77</v>
      </c>
      <c r="B79" s="2">
        <v>9780429324413</v>
      </c>
      <c r="C79" s="3" t="s">
        <v>227</v>
      </c>
      <c r="D79" s="3" t="s">
        <v>228</v>
      </c>
      <c r="E79" s="3">
        <v>2020</v>
      </c>
      <c r="F79" s="3" t="s">
        <v>148</v>
      </c>
      <c r="G79" s="4" t="s">
        <v>229</v>
      </c>
    </row>
    <row r="80" spans="1:7" x14ac:dyDescent="0.25">
      <c r="A80" s="1">
        <v>78</v>
      </c>
      <c r="B80" s="2">
        <v>9781003158998</v>
      </c>
      <c r="C80" s="3" t="s">
        <v>230</v>
      </c>
      <c r="D80" s="3" t="s">
        <v>231</v>
      </c>
      <c r="E80" s="3">
        <v>2021</v>
      </c>
      <c r="F80" s="3" t="s">
        <v>148</v>
      </c>
      <c r="G80" s="4" t="s">
        <v>232</v>
      </c>
    </row>
    <row r="81" spans="1:7" x14ac:dyDescent="0.25">
      <c r="A81" s="1">
        <v>79</v>
      </c>
      <c r="B81" s="2">
        <v>9781351233279</v>
      </c>
      <c r="C81" s="3" t="s">
        <v>233</v>
      </c>
      <c r="D81" s="3" t="s">
        <v>234</v>
      </c>
      <c r="E81" s="3">
        <v>2019</v>
      </c>
      <c r="F81" s="3" t="s">
        <v>148</v>
      </c>
      <c r="G81" s="4" t="s">
        <v>235</v>
      </c>
    </row>
    <row r="82" spans="1:7" x14ac:dyDescent="0.25">
      <c r="A82" s="1">
        <v>80</v>
      </c>
      <c r="B82" s="2">
        <v>9781003203919</v>
      </c>
      <c r="C82" s="3" t="s">
        <v>236</v>
      </c>
      <c r="D82" s="3" t="s">
        <v>237</v>
      </c>
      <c r="E82" s="3">
        <v>2022</v>
      </c>
      <c r="F82" s="3" t="s">
        <v>159</v>
      </c>
      <c r="G82" s="4" t="s">
        <v>238</v>
      </c>
    </row>
    <row r="83" spans="1:7" x14ac:dyDescent="0.25">
      <c r="A83" s="1">
        <v>81</v>
      </c>
      <c r="B83" s="2">
        <v>9781351040549</v>
      </c>
      <c r="C83" s="3" t="s">
        <v>239</v>
      </c>
      <c r="D83" s="3" t="s">
        <v>240</v>
      </c>
      <c r="E83" s="3">
        <v>2020</v>
      </c>
      <c r="F83" s="3" t="s">
        <v>8</v>
      </c>
      <c r="G83" s="4" t="s">
        <v>241</v>
      </c>
    </row>
    <row r="84" spans="1:7" x14ac:dyDescent="0.25">
      <c r="A84" s="1">
        <v>82</v>
      </c>
      <c r="B84" s="2">
        <v>9780429467363</v>
      </c>
      <c r="C84" s="3" t="s">
        <v>242</v>
      </c>
      <c r="D84" s="3" t="s">
        <v>243</v>
      </c>
      <c r="E84" s="3">
        <v>2019</v>
      </c>
      <c r="F84" s="3" t="s">
        <v>2</v>
      </c>
      <c r="G84" s="4" t="s">
        <v>244</v>
      </c>
    </row>
    <row r="85" spans="1:7" x14ac:dyDescent="0.25">
      <c r="A85" s="1">
        <v>83</v>
      </c>
      <c r="B85" s="2">
        <v>9781003133766</v>
      </c>
      <c r="C85" s="3" t="s">
        <v>245</v>
      </c>
      <c r="D85" s="3" t="s">
        <v>246</v>
      </c>
      <c r="E85" s="3">
        <v>2021</v>
      </c>
      <c r="F85" s="3" t="s">
        <v>2</v>
      </c>
      <c r="G85" s="4" t="s">
        <v>247</v>
      </c>
    </row>
    <row r="86" spans="1:7" x14ac:dyDescent="0.25">
      <c r="A86" s="1">
        <v>84</v>
      </c>
      <c r="B86" s="2">
        <v>9781003204510</v>
      </c>
      <c r="C86" s="3" t="s">
        <v>245</v>
      </c>
      <c r="D86" s="3" t="s">
        <v>248</v>
      </c>
      <c r="E86" s="3">
        <v>2022</v>
      </c>
      <c r="F86" s="3" t="s">
        <v>2</v>
      </c>
      <c r="G86" s="4" t="s">
        <v>249</v>
      </c>
    </row>
    <row r="87" spans="1:7" x14ac:dyDescent="0.25">
      <c r="A87" s="1">
        <v>85</v>
      </c>
      <c r="B87" s="2">
        <v>9781003199953</v>
      </c>
      <c r="C87" s="3" t="s">
        <v>245</v>
      </c>
      <c r="D87" s="3" t="s">
        <v>250</v>
      </c>
      <c r="E87" s="3">
        <v>2022</v>
      </c>
      <c r="F87" s="3" t="s">
        <v>2</v>
      </c>
      <c r="G87" s="4" t="s">
        <v>251</v>
      </c>
    </row>
    <row r="88" spans="1:7" x14ac:dyDescent="0.25">
      <c r="A88" s="1">
        <v>86</v>
      </c>
      <c r="B88" s="2">
        <v>9781003107262</v>
      </c>
      <c r="C88" s="3" t="s">
        <v>252</v>
      </c>
      <c r="D88" s="3" t="s">
        <v>253</v>
      </c>
      <c r="E88" s="3">
        <v>2022</v>
      </c>
      <c r="F88" s="3" t="s">
        <v>2</v>
      </c>
      <c r="G88" s="4" t="s">
        <v>254</v>
      </c>
    </row>
    <row r="89" spans="1:7" x14ac:dyDescent="0.25">
      <c r="A89" s="1">
        <v>87</v>
      </c>
      <c r="B89" s="2">
        <v>9780429340901</v>
      </c>
      <c r="C89" s="3" t="s">
        <v>255</v>
      </c>
      <c r="D89" s="3" t="s">
        <v>256</v>
      </c>
      <c r="E89" s="3">
        <v>2020</v>
      </c>
      <c r="F89" s="3" t="s">
        <v>2</v>
      </c>
      <c r="G89" s="4" t="s">
        <v>257</v>
      </c>
    </row>
    <row r="90" spans="1:7" x14ac:dyDescent="0.25">
      <c r="A90" s="1">
        <v>88</v>
      </c>
      <c r="B90" s="2">
        <v>9781003090748</v>
      </c>
      <c r="C90" s="3" t="s">
        <v>258</v>
      </c>
      <c r="D90" s="3" t="s">
        <v>259</v>
      </c>
      <c r="E90" s="3">
        <v>2022</v>
      </c>
      <c r="F90" s="3" t="s">
        <v>2</v>
      </c>
      <c r="G90" s="4" t="s">
        <v>260</v>
      </c>
    </row>
    <row r="91" spans="1:7" x14ac:dyDescent="0.25">
      <c r="A91" s="1">
        <v>89</v>
      </c>
      <c r="B91" s="2">
        <v>9780429451423</v>
      </c>
      <c r="C91" s="3" t="s">
        <v>261</v>
      </c>
      <c r="D91" s="3" t="s">
        <v>262</v>
      </c>
      <c r="E91" s="3">
        <v>2020</v>
      </c>
      <c r="F91" s="3" t="s">
        <v>51</v>
      </c>
      <c r="G91" s="4" t="s">
        <v>263</v>
      </c>
    </row>
    <row r="92" spans="1:7" x14ac:dyDescent="0.25">
      <c r="A92" s="1">
        <v>90</v>
      </c>
      <c r="B92" s="2">
        <v>9780429060441</v>
      </c>
      <c r="C92" s="3" t="s">
        <v>264</v>
      </c>
      <c r="D92" s="3" t="s">
        <v>265</v>
      </c>
      <c r="E92" s="3">
        <v>2020</v>
      </c>
      <c r="F92" s="3" t="s">
        <v>2</v>
      </c>
      <c r="G92" s="4" t="s">
        <v>266</v>
      </c>
    </row>
    <row r="93" spans="1:7" x14ac:dyDescent="0.25">
      <c r="A93" s="1">
        <v>91</v>
      </c>
      <c r="B93" s="2">
        <v>9781003000884</v>
      </c>
      <c r="C93" s="3" t="s">
        <v>267</v>
      </c>
      <c r="D93" s="3" t="s">
        <v>268</v>
      </c>
      <c r="E93" s="3">
        <v>2020</v>
      </c>
      <c r="F93" s="3" t="s">
        <v>2</v>
      </c>
      <c r="G93" s="4" t="s">
        <v>269</v>
      </c>
    </row>
    <row r="94" spans="1:7" x14ac:dyDescent="0.25">
      <c r="A94" s="1">
        <v>92</v>
      </c>
      <c r="B94" s="2">
        <v>9780429353635</v>
      </c>
      <c r="C94" s="3" t="s">
        <v>270</v>
      </c>
      <c r="D94" s="3" t="s">
        <v>271</v>
      </c>
      <c r="E94" s="3">
        <v>2020</v>
      </c>
      <c r="F94" s="3" t="s">
        <v>2</v>
      </c>
      <c r="G94" s="4" t="s">
        <v>272</v>
      </c>
    </row>
    <row r="95" spans="1:7" x14ac:dyDescent="0.25">
      <c r="A95" s="1">
        <v>93</v>
      </c>
      <c r="B95" s="2">
        <v>9780429422782</v>
      </c>
      <c r="C95" s="3" t="s">
        <v>273</v>
      </c>
      <c r="D95" s="3" t="s">
        <v>274</v>
      </c>
      <c r="E95" s="3">
        <v>2020</v>
      </c>
      <c r="F95" s="3" t="s">
        <v>2</v>
      </c>
      <c r="G95" s="4" t="s">
        <v>275</v>
      </c>
    </row>
    <row r="96" spans="1:7" x14ac:dyDescent="0.25">
      <c r="A96" s="1">
        <v>94</v>
      </c>
      <c r="B96" s="2">
        <v>9780429431470</v>
      </c>
      <c r="C96" s="3" t="s">
        <v>276</v>
      </c>
      <c r="D96" s="3" t="s">
        <v>277</v>
      </c>
      <c r="E96" s="3">
        <v>2019</v>
      </c>
      <c r="F96" s="3" t="s">
        <v>2</v>
      </c>
      <c r="G96" s="4" t="s">
        <v>278</v>
      </c>
    </row>
    <row r="97" spans="1:7" x14ac:dyDescent="0.25">
      <c r="A97" s="1">
        <v>95</v>
      </c>
      <c r="B97" s="2">
        <v>9780429433573</v>
      </c>
      <c r="C97" s="3" t="s">
        <v>279</v>
      </c>
      <c r="D97" s="3" t="s">
        <v>280</v>
      </c>
      <c r="E97" s="3">
        <v>2019</v>
      </c>
      <c r="F97" s="3" t="s">
        <v>2</v>
      </c>
      <c r="G97" s="4" t="s">
        <v>281</v>
      </c>
    </row>
    <row r="98" spans="1:7" x14ac:dyDescent="0.25">
      <c r="A98" s="1">
        <v>96</v>
      </c>
      <c r="B98" s="2">
        <v>9781003020592</v>
      </c>
      <c r="C98" s="3" t="s">
        <v>282</v>
      </c>
      <c r="D98" s="3" t="s">
        <v>283</v>
      </c>
      <c r="E98" s="3">
        <v>2021</v>
      </c>
      <c r="F98" s="3" t="s">
        <v>2</v>
      </c>
      <c r="G98" s="4" t="s">
        <v>284</v>
      </c>
    </row>
    <row r="99" spans="1:7" x14ac:dyDescent="0.25">
      <c r="A99" s="1">
        <v>97</v>
      </c>
      <c r="B99" s="2">
        <v>9781003044970</v>
      </c>
      <c r="C99" s="3" t="s">
        <v>285</v>
      </c>
      <c r="D99" s="3" t="s">
        <v>286</v>
      </c>
      <c r="E99" s="3">
        <v>2022</v>
      </c>
      <c r="F99" s="3" t="s">
        <v>2</v>
      </c>
      <c r="G99" s="4" t="s">
        <v>287</v>
      </c>
    </row>
    <row r="100" spans="1:7" x14ac:dyDescent="0.25">
      <c r="A100" s="1">
        <v>98</v>
      </c>
      <c r="B100" s="2">
        <v>9780429274848</v>
      </c>
      <c r="C100" s="3" t="s">
        <v>288</v>
      </c>
      <c r="D100" s="3" t="s">
        <v>289</v>
      </c>
      <c r="E100" s="3">
        <v>2020</v>
      </c>
      <c r="F100" s="3" t="s">
        <v>155</v>
      </c>
      <c r="G100" s="4" t="s">
        <v>290</v>
      </c>
    </row>
    <row r="101" spans="1:7" x14ac:dyDescent="0.25">
      <c r="A101" s="1">
        <v>99</v>
      </c>
      <c r="B101" s="2">
        <v>9781003226758</v>
      </c>
      <c r="C101" s="3" t="s">
        <v>291</v>
      </c>
      <c r="D101" s="3" t="s">
        <v>292</v>
      </c>
      <c r="E101" s="3">
        <v>2022</v>
      </c>
      <c r="F101" s="3" t="s">
        <v>148</v>
      </c>
      <c r="G101" s="4" t="s">
        <v>293</v>
      </c>
    </row>
    <row r="102" spans="1:7" x14ac:dyDescent="0.25">
      <c r="A102" s="1">
        <v>100</v>
      </c>
      <c r="B102" s="2">
        <v>9780429469343</v>
      </c>
      <c r="C102" s="3" t="s">
        <v>294</v>
      </c>
      <c r="D102" s="3" t="s">
        <v>295</v>
      </c>
      <c r="E102" s="3">
        <v>2019</v>
      </c>
      <c r="F102" s="3" t="s">
        <v>16</v>
      </c>
      <c r="G102" s="4" t="s">
        <v>296</v>
      </c>
    </row>
    <row r="103" spans="1:7" x14ac:dyDescent="0.25">
      <c r="A103" s="1">
        <v>101</v>
      </c>
      <c r="B103" s="2">
        <v>9780429058455</v>
      </c>
      <c r="C103" s="3" t="s">
        <v>297</v>
      </c>
      <c r="D103" s="3" t="s">
        <v>298</v>
      </c>
      <c r="E103" s="3">
        <v>2019</v>
      </c>
      <c r="F103" s="3" t="s">
        <v>2</v>
      </c>
      <c r="G103" s="4" t="s">
        <v>299</v>
      </c>
    </row>
    <row r="104" spans="1:7" x14ac:dyDescent="0.25">
      <c r="A104" s="1">
        <v>102</v>
      </c>
      <c r="B104" s="2">
        <v>9781003132011</v>
      </c>
      <c r="C104" s="3" t="s">
        <v>300</v>
      </c>
      <c r="D104" s="3" t="s">
        <v>301</v>
      </c>
      <c r="E104" s="3">
        <v>2022</v>
      </c>
      <c r="F104" s="3" t="s">
        <v>2</v>
      </c>
      <c r="G104" s="4" t="s">
        <v>302</v>
      </c>
    </row>
    <row r="105" spans="1:7" x14ac:dyDescent="0.25">
      <c r="A105" s="1">
        <v>103</v>
      </c>
      <c r="B105" s="2">
        <v>9781003241416</v>
      </c>
      <c r="C105" s="3" t="s">
        <v>303</v>
      </c>
      <c r="D105" s="3" t="s">
        <v>304</v>
      </c>
      <c r="E105" s="3">
        <v>2022</v>
      </c>
      <c r="F105" s="3" t="s">
        <v>51</v>
      </c>
      <c r="G105" s="4" t="s">
        <v>305</v>
      </c>
    </row>
    <row r="106" spans="1:7" x14ac:dyDescent="0.25">
      <c r="A106" s="1">
        <v>104</v>
      </c>
      <c r="B106" s="2">
        <v>9780367815165</v>
      </c>
      <c r="C106" s="3" t="s">
        <v>306</v>
      </c>
      <c r="D106" s="3" t="s">
        <v>307</v>
      </c>
      <c r="E106" s="3">
        <v>2020</v>
      </c>
      <c r="F106" s="3" t="s">
        <v>2</v>
      </c>
      <c r="G106" s="4" t="s">
        <v>308</v>
      </c>
    </row>
    <row r="107" spans="1:7" x14ac:dyDescent="0.25">
      <c r="A107" s="1">
        <v>105</v>
      </c>
      <c r="B107" s="2">
        <v>9781003108443</v>
      </c>
      <c r="C107" s="3" t="s">
        <v>309</v>
      </c>
      <c r="D107" s="3" t="s">
        <v>310</v>
      </c>
      <c r="E107" s="3">
        <v>2022</v>
      </c>
      <c r="F107" s="3" t="s">
        <v>51</v>
      </c>
      <c r="G107" s="4" t="s">
        <v>311</v>
      </c>
    </row>
    <row r="108" spans="1:7" x14ac:dyDescent="0.25">
      <c r="A108" s="1">
        <v>106</v>
      </c>
      <c r="B108" s="2">
        <v>9780429299391</v>
      </c>
      <c r="C108" s="3" t="s">
        <v>312</v>
      </c>
      <c r="D108" s="3" t="s">
        <v>313</v>
      </c>
      <c r="E108" s="3">
        <v>2020</v>
      </c>
      <c r="F108" s="3" t="s">
        <v>2</v>
      </c>
      <c r="G108" s="4" t="s">
        <v>314</v>
      </c>
    </row>
    <row r="109" spans="1:7" x14ac:dyDescent="0.25">
      <c r="A109" s="1">
        <v>107</v>
      </c>
      <c r="B109" s="2">
        <v>9781003138037</v>
      </c>
      <c r="C109" s="3" t="s">
        <v>315</v>
      </c>
      <c r="D109" s="3" t="s">
        <v>316</v>
      </c>
      <c r="E109" s="3">
        <v>2022</v>
      </c>
      <c r="F109" s="3" t="s">
        <v>51</v>
      </c>
      <c r="G109" s="4" t="s">
        <v>317</v>
      </c>
    </row>
    <row r="110" spans="1:7" x14ac:dyDescent="0.25">
      <c r="A110" s="1">
        <v>108</v>
      </c>
      <c r="B110" s="2">
        <v>9781003120001</v>
      </c>
      <c r="C110" s="3" t="s">
        <v>318</v>
      </c>
      <c r="D110" s="3" t="s">
        <v>319</v>
      </c>
      <c r="E110" s="3">
        <v>2021</v>
      </c>
      <c r="F110" s="3" t="s">
        <v>2</v>
      </c>
      <c r="G110" s="4" t="s">
        <v>320</v>
      </c>
    </row>
    <row r="111" spans="1:7" x14ac:dyDescent="0.25">
      <c r="A111" s="1">
        <v>109</v>
      </c>
      <c r="B111" s="2">
        <v>9781003149347</v>
      </c>
      <c r="C111" s="3" t="s">
        <v>318</v>
      </c>
      <c r="D111" s="3" t="s">
        <v>321</v>
      </c>
      <c r="E111" s="3">
        <v>2021</v>
      </c>
      <c r="F111" s="3" t="s">
        <v>2</v>
      </c>
      <c r="G111" s="4" t="s">
        <v>322</v>
      </c>
    </row>
    <row r="112" spans="1:7" x14ac:dyDescent="0.25">
      <c r="A112" s="1">
        <v>110</v>
      </c>
      <c r="B112" s="2">
        <v>9781003149286</v>
      </c>
      <c r="C112" s="3" t="s">
        <v>318</v>
      </c>
      <c r="D112" s="3" t="s">
        <v>323</v>
      </c>
      <c r="E112" s="3">
        <v>2022</v>
      </c>
      <c r="F112" s="3" t="s">
        <v>2</v>
      </c>
      <c r="G112" s="4" t="s">
        <v>324</v>
      </c>
    </row>
    <row r="113" spans="1:7" x14ac:dyDescent="0.25">
      <c r="A113" s="1">
        <v>111</v>
      </c>
      <c r="B113" s="2">
        <v>9780429200328</v>
      </c>
      <c r="C113" s="3" t="s">
        <v>325</v>
      </c>
      <c r="D113" s="3" t="s">
        <v>326</v>
      </c>
      <c r="E113" s="3">
        <v>2020</v>
      </c>
      <c r="F113" s="3" t="s">
        <v>2</v>
      </c>
      <c r="G113" s="4" t="s">
        <v>327</v>
      </c>
    </row>
    <row r="114" spans="1:7" x14ac:dyDescent="0.25">
      <c r="A114" s="1">
        <v>112</v>
      </c>
      <c r="B114" s="2">
        <v>9781003154457</v>
      </c>
      <c r="C114" s="3" t="s">
        <v>328</v>
      </c>
      <c r="D114" s="3" t="s">
        <v>329</v>
      </c>
      <c r="E114" s="3">
        <v>2022</v>
      </c>
      <c r="F114" s="3" t="s">
        <v>61</v>
      </c>
      <c r="G114" s="4" t="s">
        <v>330</v>
      </c>
    </row>
    <row r="115" spans="1:7" x14ac:dyDescent="0.25">
      <c r="A115" s="1">
        <v>113</v>
      </c>
      <c r="B115" s="2">
        <v>9780429399633</v>
      </c>
      <c r="C115" s="3" t="s">
        <v>331</v>
      </c>
      <c r="D115" s="3" t="s">
        <v>332</v>
      </c>
      <c r="E115" s="3">
        <v>2022</v>
      </c>
      <c r="F115" s="3" t="s">
        <v>2</v>
      </c>
      <c r="G115" s="4" t="s">
        <v>333</v>
      </c>
    </row>
    <row r="116" spans="1:7" x14ac:dyDescent="0.25">
      <c r="A116" s="1">
        <v>114</v>
      </c>
      <c r="B116" s="2">
        <v>9781003020646</v>
      </c>
      <c r="C116" s="3" t="s">
        <v>334</v>
      </c>
      <c r="D116" s="3" t="s">
        <v>335</v>
      </c>
      <c r="E116" s="3">
        <v>2021</v>
      </c>
      <c r="F116" s="3" t="s">
        <v>51</v>
      </c>
      <c r="G116" s="4" t="s">
        <v>336</v>
      </c>
    </row>
    <row r="117" spans="1:7" x14ac:dyDescent="0.25">
      <c r="A117" s="1">
        <v>115</v>
      </c>
      <c r="B117" s="2">
        <v>9780429259838</v>
      </c>
      <c r="C117" s="3" t="s">
        <v>337</v>
      </c>
      <c r="D117" s="3" t="s">
        <v>338</v>
      </c>
      <c r="E117" s="3">
        <v>2019</v>
      </c>
      <c r="F117" s="3" t="s">
        <v>43</v>
      </c>
      <c r="G117" s="4" t="s">
        <v>339</v>
      </c>
    </row>
    <row r="118" spans="1:7" x14ac:dyDescent="0.25">
      <c r="A118" s="1">
        <v>116</v>
      </c>
      <c r="B118" s="2">
        <v>9781003166559</v>
      </c>
      <c r="C118" s="3" t="s">
        <v>340</v>
      </c>
      <c r="D118" s="3" t="s">
        <v>341</v>
      </c>
      <c r="E118" s="3">
        <v>2022</v>
      </c>
      <c r="F118" s="3" t="s">
        <v>43</v>
      </c>
      <c r="G118" s="4" t="s">
        <v>342</v>
      </c>
    </row>
    <row r="119" spans="1:7" x14ac:dyDescent="0.25">
      <c r="A119" s="1">
        <v>117</v>
      </c>
      <c r="B119" s="2">
        <v>9781315200149</v>
      </c>
      <c r="C119" s="3" t="s">
        <v>343</v>
      </c>
      <c r="D119" s="3" t="s">
        <v>344</v>
      </c>
      <c r="E119" s="3">
        <v>2019</v>
      </c>
      <c r="F119" s="3" t="s">
        <v>12</v>
      </c>
      <c r="G119" s="4" t="s">
        <v>345</v>
      </c>
    </row>
    <row r="120" spans="1:7" x14ac:dyDescent="0.25">
      <c r="A120" s="1">
        <v>118</v>
      </c>
      <c r="B120" s="2">
        <v>9780429243073</v>
      </c>
      <c r="C120" s="3" t="s">
        <v>346</v>
      </c>
      <c r="D120" s="3" t="s">
        <v>347</v>
      </c>
      <c r="E120" s="3">
        <v>2019</v>
      </c>
      <c r="F120" s="3" t="s">
        <v>12</v>
      </c>
      <c r="G120" s="4" t="s">
        <v>348</v>
      </c>
    </row>
    <row r="121" spans="1:7" x14ac:dyDescent="0.25">
      <c r="A121" s="1">
        <v>119</v>
      </c>
      <c r="B121" s="2">
        <v>9780429321610</v>
      </c>
      <c r="C121" s="3" t="s">
        <v>349</v>
      </c>
      <c r="D121" s="3" t="s">
        <v>350</v>
      </c>
      <c r="E121" s="3">
        <v>2019</v>
      </c>
      <c r="F121" s="3" t="s">
        <v>12</v>
      </c>
      <c r="G121" s="4" t="s">
        <v>351</v>
      </c>
    </row>
    <row r="122" spans="1:7" x14ac:dyDescent="0.25">
      <c r="A122" s="1">
        <v>120</v>
      </c>
      <c r="B122" s="2">
        <v>9780429491634</v>
      </c>
      <c r="C122" s="3" t="s">
        <v>352</v>
      </c>
      <c r="D122" s="3" t="s">
        <v>353</v>
      </c>
      <c r="E122" s="3">
        <v>2019</v>
      </c>
      <c r="F122" s="3" t="s">
        <v>61</v>
      </c>
      <c r="G122" s="4" t="s">
        <v>354</v>
      </c>
    </row>
    <row r="123" spans="1:7" x14ac:dyDescent="0.25">
      <c r="A123" s="1">
        <v>121</v>
      </c>
      <c r="B123" s="2">
        <v>9781315122724</v>
      </c>
      <c r="C123" s="3" t="s">
        <v>355</v>
      </c>
      <c r="D123" s="3" t="s">
        <v>356</v>
      </c>
      <c r="E123" s="3">
        <v>2019</v>
      </c>
      <c r="F123" s="3" t="s">
        <v>2</v>
      </c>
      <c r="G123" s="4" t="s">
        <v>357</v>
      </c>
    </row>
    <row r="124" spans="1:7" x14ac:dyDescent="0.25">
      <c r="A124" s="1">
        <v>122</v>
      </c>
      <c r="B124" s="2">
        <v>9781003083153</v>
      </c>
      <c r="C124" s="3" t="s">
        <v>358</v>
      </c>
      <c r="D124" s="3" t="s">
        <v>359</v>
      </c>
      <c r="E124" s="3">
        <v>2022</v>
      </c>
      <c r="F124" s="3" t="s">
        <v>2</v>
      </c>
      <c r="G124" s="4" t="s">
        <v>360</v>
      </c>
    </row>
    <row r="125" spans="1:7" x14ac:dyDescent="0.25">
      <c r="A125" s="1">
        <v>123</v>
      </c>
      <c r="B125" s="2">
        <v>9781351056144</v>
      </c>
      <c r="C125" s="3" t="s">
        <v>361</v>
      </c>
      <c r="D125" s="3" t="s">
        <v>362</v>
      </c>
      <c r="E125" s="3">
        <v>2019</v>
      </c>
      <c r="F125" s="3" t="s">
        <v>2</v>
      </c>
      <c r="G125" s="4" t="s">
        <v>363</v>
      </c>
    </row>
    <row r="126" spans="1:7" x14ac:dyDescent="0.25">
      <c r="A126" s="1">
        <v>124</v>
      </c>
      <c r="B126" s="2">
        <v>9781003024408</v>
      </c>
      <c r="C126" s="3" t="s">
        <v>364</v>
      </c>
      <c r="D126" s="3" t="s">
        <v>365</v>
      </c>
      <c r="E126" s="3">
        <v>2022</v>
      </c>
      <c r="F126" s="3" t="s">
        <v>2</v>
      </c>
      <c r="G126" s="4" t="s">
        <v>366</v>
      </c>
    </row>
    <row r="127" spans="1:7" x14ac:dyDescent="0.25">
      <c r="A127" s="1">
        <v>125</v>
      </c>
      <c r="B127" s="2">
        <v>9781003015819</v>
      </c>
      <c r="C127" s="3" t="s">
        <v>367</v>
      </c>
      <c r="D127" s="3" t="s">
        <v>368</v>
      </c>
      <c r="E127" s="3">
        <v>2020</v>
      </c>
      <c r="F127" s="3" t="s">
        <v>2</v>
      </c>
      <c r="G127" s="4" t="s">
        <v>369</v>
      </c>
    </row>
    <row r="128" spans="1:7" x14ac:dyDescent="0.25">
      <c r="A128" s="1">
        <v>126</v>
      </c>
      <c r="B128" s="2">
        <v>9780429266638</v>
      </c>
      <c r="C128" s="3" t="s">
        <v>370</v>
      </c>
      <c r="D128" s="3" t="s">
        <v>371</v>
      </c>
      <c r="E128" s="3">
        <v>2019</v>
      </c>
      <c r="F128" s="3" t="s">
        <v>159</v>
      </c>
      <c r="G128" s="4" t="s">
        <v>372</v>
      </c>
    </row>
    <row r="129" spans="1:7" x14ac:dyDescent="0.25">
      <c r="A129" s="1">
        <v>127</v>
      </c>
      <c r="B129" s="2">
        <v>9780429401985</v>
      </c>
      <c r="C129" s="3" t="s">
        <v>373</v>
      </c>
      <c r="D129" s="3" t="s">
        <v>374</v>
      </c>
      <c r="E129" s="3">
        <v>2021</v>
      </c>
      <c r="F129" s="3" t="s">
        <v>375</v>
      </c>
      <c r="G129" s="4" t="s">
        <v>376</v>
      </c>
    </row>
    <row r="130" spans="1:7" x14ac:dyDescent="0.25">
      <c r="A130" s="1">
        <v>128</v>
      </c>
      <c r="B130" s="2">
        <v>9780429488399</v>
      </c>
      <c r="C130" s="3" t="s">
        <v>377</v>
      </c>
      <c r="D130" s="3" t="s">
        <v>378</v>
      </c>
      <c r="E130" s="3">
        <v>2019</v>
      </c>
      <c r="F130" s="3" t="s">
        <v>12</v>
      </c>
      <c r="G130" s="4" t="s">
        <v>379</v>
      </c>
    </row>
    <row r="131" spans="1:7" x14ac:dyDescent="0.25">
      <c r="A131" s="1">
        <v>129</v>
      </c>
      <c r="B131" s="2">
        <v>9781003018056</v>
      </c>
      <c r="C131" s="3" t="s">
        <v>380</v>
      </c>
      <c r="D131" s="3" t="s">
        <v>381</v>
      </c>
      <c r="E131" s="3">
        <v>2020</v>
      </c>
      <c r="F131" s="3" t="s">
        <v>2</v>
      </c>
      <c r="G131" s="4" t="s">
        <v>382</v>
      </c>
    </row>
    <row r="132" spans="1:7" x14ac:dyDescent="0.25">
      <c r="A132" s="1">
        <v>130</v>
      </c>
      <c r="B132" s="2">
        <v>9781315725406</v>
      </c>
      <c r="C132" s="3" t="s">
        <v>383</v>
      </c>
      <c r="D132" s="3" t="s">
        <v>384</v>
      </c>
      <c r="E132" s="3">
        <v>2019</v>
      </c>
      <c r="F132" s="3" t="s">
        <v>2</v>
      </c>
      <c r="G132" s="4" t="s">
        <v>385</v>
      </c>
    </row>
    <row r="133" spans="1:7" x14ac:dyDescent="0.25">
      <c r="A133" s="1">
        <v>131</v>
      </c>
      <c r="B133" s="2">
        <v>9780429031106</v>
      </c>
      <c r="C133" s="3" t="s">
        <v>386</v>
      </c>
      <c r="D133" s="3" t="s">
        <v>387</v>
      </c>
      <c r="E133" s="3">
        <v>2021</v>
      </c>
      <c r="F133" s="3" t="s">
        <v>2</v>
      </c>
      <c r="G133" s="4" t="s">
        <v>388</v>
      </c>
    </row>
    <row r="134" spans="1:7" x14ac:dyDescent="0.25">
      <c r="A134" s="1">
        <v>132</v>
      </c>
      <c r="B134" s="2">
        <v>9781003176626</v>
      </c>
      <c r="C134" s="3" t="s">
        <v>389</v>
      </c>
      <c r="D134" s="3" t="s">
        <v>390</v>
      </c>
      <c r="E134" s="3">
        <v>2022</v>
      </c>
      <c r="F134" s="3" t="s">
        <v>12</v>
      </c>
      <c r="G134" s="4" t="s">
        <v>391</v>
      </c>
    </row>
    <row r="135" spans="1:7" x14ac:dyDescent="0.25">
      <c r="A135" s="1">
        <v>133</v>
      </c>
      <c r="B135" s="2">
        <v>9781003220749</v>
      </c>
      <c r="C135" s="3" t="s">
        <v>392</v>
      </c>
      <c r="D135" s="3" t="s">
        <v>393</v>
      </c>
      <c r="E135" s="3">
        <v>2021</v>
      </c>
      <c r="F135" s="3" t="s">
        <v>159</v>
      </c>
      <c r="G135" s="4" t="s">
        <v>394</v>
      </c>
    </row>
    <row r="136" spans="1:7" x14ac:dyDescent="0.25">
      <c r="A136" s="1">
        <v>134</v>
      </c>
      <c r="B136" s="2">
        <v>9781315168678</v>
      </c>
      <c r="C136" s="3" t="s">
        <v>395</v>
      </c>
      <c r="D136" s="3" t="s">
        <v>396</v>
      </c>
      <c r="E136" s="3">
        <v>2019</v>
      </c>
      <c r="F136" s="3" t="s">
        <v>16</v>
      </c>
      <c r="G136" s="4" t="s">
        <v>397</v>
      </c>
    </row>
    <row r="137" spans="1:7" x14ac:dyDescent="0.25">
      <c r="A137" s="1">
        <v>135</v>
      </c>
      <c r="B137" s="2">
        <v>9780429466236</v>
      </c>
      <c r="C137" s="3" t="s">
        <v>398</v>
      </c>
      <c r="D137" s="3" t="s">
        <v>399</v>
      </c>
      <c r="E137" s="3">
        <v>2020</v>
      </c>
      <c r="F137" s="3" t="s">
        <v>16</v>
      </c>
      <c r="G137" s="4" t="s">
        <v>400</v>
      </c>
    </row>
    <row r="138" spans="1:7" x14ac:dyDescent="0.25">
      <c r="A138" s="1">
        <v>136</v>
      </c>
      <c r="B138" s="2">
        <v>9781351049382</v>
      </c>
      <c r="C138" s="3" t="s">
        <v>401</v>
      </c>
      <c r="D138" s="3" t="s">
        <v>402</v>
      </c>
      <c r="E138" s="3">
        <v>2020</v>
      </c>
      <c r="F138" s="3" t="s">
        <v>16</v>
      </c>
      <c r="G138" s="4" t="s">
        <v>403</v>
      </c>
    </row>
    <row r="139" spans="1:7" x14ac:dyDescent="0.25">
      <c r="A139" s="1">
        <v>137</v>
      </c>
      <c r="B139" s="2">
        <v>9781003013853</v>
      </c>
      <c r="C139" s="3" t="s">
        <v>404</v>
      </c>
      <c r="D139" s="3" t="s">
        <v>405</v>
      </c>
      <c r="E139" s="3">
        <v>2021</v>
      </c>
      <c r="F139" s="3" t="s">
        <v>16</v>
      </c>
      <c r="G139" s="4" t="s">
        <v>406</v>
      </c>
    </row>
    <row r="140" spans="1:7" x14ac:dyDescent="0.25">
      <c r="A140" s="1">
        <v>138</v>
      </c>
      <c r="B140" s="2">
        <v>9780429201806</v>
      </c>
      <c r="C140" s="3" t="s">
        <v>407</v>
      </c>
      <c r="D140" s="3" t="s">
        <v>408</v>
      </c>
      <c r="E140" s="3">
        <v>2020</v>
      </c>
      <c r="F140" s="3" t="s">
        <v>2</v>
      </c>
      <c r="G140" s="4" t="s">
        <v>409</v>
      </c>
    </row>
    <row r="141" spans="1:7" x14ac:dyDescent="0.25">
      <c r="A141" s="1">
        <v>139</v>
      </c>
      <c r="B141" s="2">
        <v>9781003174608</v>
      </c>
      <c r="C141" s="3" t="s">
        <v>410</v>
      </c>
      <c r="D141" s="3" t="s">
        <v>411</v>
      </c>
      <c r="E141" s="3">
        <v>2022</v>
      </c>
      <c r="F141" s="3" t="s">
        <v>2</v>
      </c>
      <c r="G141" s="4" t="s">
        <v>412</v>
      </c>
    </row>
    <row r="142" spans="1:7" x14ac:dyDescent="0.25">
      <c r="A142" s="1">
        <v>140</v>
      </c>
      <c r="B142" s="2">
        <v>9780429032172</v>
      </c>
      <c r="C142" s="3" t="s">
        <v>413</v>
      </c>
      <c r="D142" s="3" t="s">
        <v>414</v>
      </c>
      <c r="E142" s="3">
        <v>2022</v>
      </c>
      <c r="F142" s="3" t="s">
        <v>2</v>
      </c>
      <c r="G142" s="4" t="s">
        <v>415</v>
      </c>
    </row>
    <row r="143" spans="1:7" x14ac:dyDescent="0.25">
      <c r="A143" s="1">
        <v>141</v>
      </c>
      <c r="B143" s="2">
        <v>9780429441059</v>
      </c>
      <c r="C143" s="3" t="s">
        <v>416</v>
      </c>
      <c r="D143" s="3" t="s">
        <v>417</v>
      </c>
      <c r="E143" s="3">
        <v>2021</v>
      </c>
      <c r="F143" s="3" t="s">
        <v>2</v>
      </c>
      <c r="G143" s="4" t="s">
        <v>418</v>
      </c>
    </row>
    <row r="144" spans="1:7" x14ac:dyDescent="0.25">
      <c r="A144" s="1">
        <v>142</v>
      </c>
      <c r="B144" s="2">
        <v>9780429274671</v>
      </c>
      <c r="C144" s="3" t="s">
        <v>419</v>
      </c>
      <c r="D144" s="3" t="s">
        <v>420</v>
      </c>
      <c r="E144" s="3">
        <v>2020</v>
      </c>
      <c r="F144" s="3" t="s">
        <v>2</v>
      </c>
      <c r="G144" s="4" t="s">
        <v>421</v>
      </c>
    </row>
    <row r="145" spans="1:7" x14ac:dyDescent="0.25">
      <c r="A145" s="1">
        <v>143</v>
      </c>
      <c r="B145" s="2">
        <v>9781003141976</v>
      </c>
      <c r="C145" s="3" t="s">
        <v>422</v>
      </c>
      <c r="D145" s="3" t="s">
        <v>423</v>
      </c>
      <c r="E145" s="3">
        <v>2022</v>
      </c>
      <c r="F145" s="3" t="s">
        <v>2</v>
      </c>
      <c r="G145" s="4" t="s">
        <v>424</v>
      </c>
    </row>
    <row r="146" spans="1:7" x14ac:dyDescent="0.25">
      <c r="A146" s="1">
        <v>144</v>
      </c>
      <c r="B146" s="2">
        <v>9781003111481</v>
      </c>
      <c r="C146" s="3" t="s">
        <v>425</v>
      </c>
      <c r="D146" s="3" t="s">
        <v>426</v>
      </c>
      <c r="E146" s="3">
        <v>2021</v>
      </c>
      <c r="F146" s="3" t="s">
        <v>2</v>
      </c>
      <c r="G146" s="4" t="s">
        <v>427</v>
      </c>
    </row>
    <row r="147" spans="1:7" x14ac:dyDescent="0.25">
      <c r="A147" s="1">
        <v>145</v>
      </c>
      <c r="B147" s="2">
        <v>9781351038744</v>
      </c>
      <c r="C147" s="3" t="s">
        <v>428</v>
      </c>
      <c r="D147" s="3" t="s">
        <v>429</v>
      </c>
      <c r="E147" s="3">
        <v>2019</v>
      </c>
      <c r="F147" s="3" t="s">
        <v>2</v>
      </c>
      <c r="G147" s="4" t="s">
        <v>430</v>
      </c>
    </row>
    <row r="148" spans="1:7" x14ac:dyDescent="0.25">
      <c r="A148" s="1">
        <v>146</v>
      </c>
      <c r="B148" s="2">
        <v>9781315295374</v>
      </c>
      <c r="C148" s="3" t="s">
        <v>431</v>
      </c>
      <c r="D148" s="3" t="s">
        <v>432</v>
      </c>
      <c r="E148" s="3">
        <v>2019</v>
      </c>
      <c r="F148" s="3" t="s">
        <v>2</v>
      </c>
      <c r="G148" s="4" t="s">
        <v>433</v>
      </c>
    </row>
    <row r="149" spans="1:7" x14ac:dyDescent="0.25">
      <c r="A149" s="1">
        <v>147</v>
      </c>
      <c r="B149" s="2">
        <v>9780429460746</v>
      </c>
      <c r="C149" s="3" t="s">
        <v>434</v>
      </c>
      <c r="D149" s="3" t="s">
        <v>435</v>
      </c>
      <c r="E149" s="3">
        <v>2019</v>
      </c>
      <c r="F149" s="3" t="s">
        <v>2</v>
      </c>
      <c r="G149" s="4" t="s">
        <v>436</v>
      </c>
    </row>
    <row r="150" spans="1:7" x14ac:dyDescent="0.25">
      <c r="A150" s="1">
        <v>148</v>
      </c>
      <c r="B150" s="2">
        <v>9781003126164</v>
      </c>
      <c r="C150" s="3" t="s">
        <v>437</v>
      </c>
      <c r="D150" s="3" t="s">
        <v>438</v>
      </c>
      <c r="E150" s="3">
        <v>2022</v>
      </c>
      <c r="F150" s="3" t="s">
        <v>51</v>
      </c>
      <c r="G150" s="4" t="s">
        <v>439</v>
      </c>
    </row>
    <row r="151" spans="1:7" x14ac:dyDescent="0.25">
      <c r="A151" s="1">
        <v>149</v>
      </c>
      <c r="B151" s="2">
        <v>9780429431166</v>
      </c>
      <c r="C151" s="3" t="s">
        <v>440</v>
      </c>
      <c r="D151" s="3" t="s">
        <v>441</v>
      </c>
      <c r="E151" s="3">
        <v>2019</v>
      </c>
      <c r="F151" s="3" t="s">
        <v>375</v>
      </c>
      <c r="G151" s="4" t="s">
        <v>442</v>
      </c>
    </row>
    <row r="152" spans="1:7" x14ac:dyDescent="0.25">
      <c r="A152" s="1">
        <v>150</v>
      </c>
      <c r="B152" s="2">
        <v>9781351170727</v>
      </c>
      <c r="C152" s="3" t="s">
        <v>443</v>
      </c>
      <c r="D152" s="3" t="s">
        <v>444</v>
      </c>
      <c r="E152" s="3">
        <v>2019</v>
      </c>
      <c r="F152" s="3" t="s">
        <v>8</v>
      </c>
      <c r="G152" s="4" t="s">
        <v>445</v>
      </c>
    </row>
    <row r="153" spans="1:7" x14ac:dyDescent="0.25">
      <c r="A153" s="1">
        <v>151</v>
      </c>
      <c r="B153" s="2">
        <v>9781003031062</v>
      </c>
      <c r="C153" s="3" t="s">
        <v>446</v>
      </c>
      <c r="D153" s="3" t="s">
        <v>447</v>
      </c>
      <c r="E153" s="3">
        <v>2020</v>
      </c>
      <c r="F153" s="3" t="s">
        <v>2</v>
      </c>
      <c r="G153" s="4" t="s">
        <v>448</v>
      </c>
    </row>
    <row r="154" spans="1:7" x14ac:dyDescent="0.25">
      <c r="A154" s="1">
        <v>152</v>
      </c>
      <c r="B154" s="2">
        <v>9781003158912</v>
      </c>
      <c r="C154" s="3" t="s">
        <v>449</v>
      </c>
      <c r="D154" s="3" t="s">
        <v>450</v>
      </c>
      <c r="E154" s="3">
        <v>2021</v>
      </c>
      <c r="F154" s="3" t="s">
        <v>43</v>
      </c>
      <c r="G154" s="4" t="s">
        <v>451</v>
      </c>
    </row>
    <row r="155" spans="1:7" x14ac:dyDescent="0.25">
      <c r="A155" s="1">
        <v>153</v>
      </c>
      <c r="B155" s="2">
        <v>9781003005155</v>
      </c>
      <c r="C155" s="3" t="s">
        <v>452</v>
      </c>
      <c r="D155" s="3" t="s">
        <v>453</v>
      </c>
      <c r="E155" s="3">
        <v>2022</v>
      </c>
      <c r="F155" s="3" t="s">
        <v>16</v>
      </c>
      <c r="G155" s="4" t="s">
        <v>454</v>
      </c>
    </row>
    <row r="156" spans="1:7" x14ac:dyDescent="0.25">
      <c r="A156" s="1">
        <v>154</v>
      </c>
      <c r="B156" s="2">
        <v>9780367815202</v>
      </c>
      <c r="C156" s="3" t="s">
        <v>455</v>
      </c>
      <c r="D156" s="3" t="s">
        <v>456</v>
      </c>
      <c r="E156" s="3">
        <v>2021</v>
      </c>
      <c r="F156" s="3" t="s">
        <v>61</v>
      </c>
      <c r="G156" s="4" t="s">
        <v>457</v>
      </c>
    </row>
    <row r="157" spans="1:7" x14ac:dyDescent="0.25">
      <c r="A157" s="1">
        <v>155</v>
      </c>
      <c r="B157" s="2">
        <v>9781003202233</v>
      </c>
      <c r="C157" s="3" t="s">
        <v>458</v>
      </c>
      <c r="D157" s="3" t="s">
        <v>459</v>
      </c>
      <c r="E157" s="3">
        <v>2022</v>
      </c>
      <c r="F157" s="3" t="s">
        <v>51</v>
      </c>
      <c r="G157" s="4" t="s">
        <v>460</v>
      </c>
    </row>
    <row r="158" spans="1:7" x14ac:dyDescent="0.25">
      <c r="A158" s="1">
        <v>156</v>
      </c>
      <c r="B158" s="2">
        <v>9781003176589</v>
      </c>
      <c r="C158" s="3" t="s">
        <v>461</v>
      </c>
      <c r="D158" s="3" t="s">
        <v>462</v>
      </c>
      <c r="E158" s="3">
        <v>2021</v>
      </c>
      <c r="F158" s="3" t="s">
        <v>51</v>
      </c>
      <c r="G158" s="4" t="s">
        <v>463</v>
      </c>
    </row>
    <row r="159" spans="1:7" x14ac:dyDescent="0.25">
      <c r="A159" s="1">
        <v>157</v>
      </c>
      <c r="B159" s="2">
        <v>9780429446641</v>
      </c>
      <c r="C159" s="3" t="s">
        <v>464</v>
      </c>
      <c r="D159" s="3" t="s">
        <v>465</v>
      </c>
      <c r="E159" s="3">
        <v>2020</v>
      </c>
      <c r="F159" s="3" t="s">
        <v>51</v>
      </c>
      <c r="G159" s="4" t="s">
        <v>466</v>
      </c>
    </row>
    <row r="160" spans="1:7" x14ac:dyDescent="0.25">
      <c r="A160" s="1">
        <v>158</v>
      </c>
      <c r="B160" s="2">
        <v>9780429488757</v>
      </c>
      <c r="C160" s="3" t="s">
        <v>467</v>
      </c>
      <c r="D160" s="3" t="s">
        <v>468</v>
      </c>
      <c r="E160" s="3">
        <v>2020</v>
      </c>
      <c r="F160" s="3" t="s">
        <v>51</v>
      </c>
      <c r="G160" s="4" t="s">
        <v>469</v>
      </c>
    </row>
    <row r="161" spans="1:7" x14ac:dyDescent="0.25">
      <c r="A161" s="1">
        <v>159</v>
      </c>
      <c r="B161" s="2">
        <v>9781003219729</v>
      </c>
      <c r="C161" s="3" t="s">
        <v>470</v>
      </c>
      <c r="D161" s="3" t="s">
        <v>471</v>
      </c>
      <c r="E161" s="3">
        <v>2022</v>
      </c>
      <c r="F161" s="3" t="s">
        <v>12</v>
      </c>
      <c r="G161" s="4" t="s">
        <v>472</v>
      </c>
    </row>
    <row r="162" spans="1:7" x14ac:dyDescent="0.25">
      <c r="A162" s="1">
        <v>160</v>
      </c>
      <c r="B162" s="2">
        <v>9781003272205</v>
      </c>
      <c r="C162" s="3" t="s">
        <v>473</v>
      </c>
      <c r="D162" s="3" t="s">
        <v>474</v>
      </c>
      <c r="E162" s="3">
        <v>2022</v>
      </c>
      <c r="F162" s="3" t="s">
        <v>43</v>
      </c>
      <c r="G162" s="4" t="s">
        <v>475</v>
      </c>
    </row>
    <row r="163" spans="1:7" x14ac:dyDescent="0.25">
      <c r="A163" s="1">
        <v>161</v>
      </c>
      <c r="B163" s="2">
        <v>9781003109303</v>
      </c>
      <c r="C163" s="3" t="s">
        <v>473</v>
      </c>
      <c r="D163" s="3" t="s">
        <v>476</v>
      </c>
      <c r="E163" s="3">
        <v>2022</v>
      </c>
      <c r="F163" s="3" t="s">
        <v>43</v>
      </c>
      <c r="G163" s="4" t="s">
        <v>477</v>
      </c>
    </row>
    <row r="164" spans="1:7" x14ac:dyDescent="0.25">
      <c r="A164" s="1">
        <v>162</v>
      </c>
      <c r="B164" s="2">
        <v>9780429262050</v>
      </c>
      <c r="C164" s="3" t="s">
        <v>478</v>
      </c>
      <c r="D164" s="3" t="s">
        <v>479</v>
      </c>
      <c r="E164" s="3">
        <v>2020</v>
      </c>
      <c r="F164" s="3" t="s">
        <v>159</v>
      </c>
      <c r="G164" s="4" t="s">
        <v>480</v>
      </c>
    </row>
    <row r="165" spans="1:7" x14ac:dyDescent="0.25">
      <c r="A165" s="1">
        <v>163</v>
      </c>
      <c r="B165" s="2">
        <v>9781351004060</v>
      </c>
      <c r="C165" s="3" t="s">
        <v>481</v>
      </c>
      <c r="D165" s="3" t="s">
        <v>482</v>
      </c>
      <c r="E165" s="3">
        <v>2019</v>
      </c>
      <c r="F165" s="3" t="s">
        <v>16</v>
      </c>
      <c r="G165" s="4" t="s">
        <v>483</v>
      </c>
    </row>
    <row r="166" spans="1:7" x14ac:dyDescent="0.25">
      <c r="A166" s="1">
        <v>164</v>
      </c>
      <c r="B166" s="2">
        <v>9780429442599</v>
      </c>
      <c r="C166" s="3" t="s">
        <v>484</v>
      </c>
      <c r="D166" s="3" t="s">
        <v>485</v>
      </c>
      <c r="E166" s="3">
        <v>2019</v>
      </c>
      <c r="F166" s="3" t="s">
        <v>43</v>
      </c>
      <c r="G166" s="4" t="s">
        <v>486</v>
      </c>
    </row>
    <row r="167" spans="1:7" x14ac:dyDescent="0.25">
      <c r="A167" s="1">
        <v>165</v>
      </c>
      <c r="B167" s="2">
        <v>9781003206125</v>
      </c>
      <c r="C167" s="3" t="s">
        <v>487</v>
      </c>
      <c r="D167" s="3" t="s">
        <v>488</v>
      </c>
      <c r="E167" s="3">
        <v>2022</v>
      </c>
      <c r="F167" s="3" t="s">
        <v>8</v>
      </c>
      <c r="G167" s="4" t="s">
        <v>489</v>
      </c>
    </row>
    <row r="168" spans="1:7" x14ac:dyDescent="0.25">
      <c r="A168" s="1">
        <v>166</v>
      </c>
      <c r="B168" s="2">
        <v>9781003093428</v>
      </c>
      <c r="C168" s="3" t="s">
        <v>490</v>
      </c>
      <c r="D168" s="3" t="s">
        <v>491</v>
      </c>
      <c r="E168" s="3">
        <v>2022</v>
      </c>
      <c r="F168" s="3" t="s">
        <v>12</v>
      </c>
      <c r="G168" s="4" t="s">
        <v>492</v>
      </c>
    </row>
    <row r="169" spans="1:7" x14ac:dyDescent="0.25">
      <c r="A169" s="1">
        <v>167</v>
      </c>
      <c r="B169" s="2">
        <v>9780429298042</v>
      </c>
      <c r="C169" s="3" t="s">
        <v>493</v>
      </c>
      <c r="D169" s="3" t="s">
        <v>494</v>
      </c>
      <c r="E169" s="3">
        <v>2021</v>
      </c>
      <c r="F169" s="3" t="s">
        <v>16</v>
      </c>
      <c r="G169" s="4" t="s">
        <v>495</v>
      </c>
    </row>
    <row r="170" spans="1:7" x14ac:dyDescent="0.25">
      <c r="A170" s="1">
        <v>168</v>
      </c>
      <c r="B170" s="2">
        <v>9781003093213</v>
      </c>
      <c r="C170" s="3" t="s">
        <v>496</v>
      </c>
      <c r="D170" s="3" t="s">
        <v>497</v>
      </c>
      <c r="E170" s="3">
        <v>2022</v>
      </c>
      <c r="F170" s="3" t="s">
        <v>16</v>
      </c>
      <c r="G170" s="4" t="s">
        <v>498</v>
      </c>
    </row>
    <row r="171" spans="1:7" x14ac:dyDescent="0.25">
      <c r="A171" s="1">
        <v>169</v>
      </c>
      <c r="B171" s="2">
        <v>9781003083856</v>
      </c>
      <c r="C171" s="3" t="s">
        <v>499</v>
      </c>
      <c r="D171" s="3" t="s">
        <v>500</v>
      </c>
      <c r="E171" s="3">
        <v>2021</v>
      </c>
      <c r="F171" s="3" t="s">
        <v>155</v>
      </c>
      <c r="G171" s="4" t="s">
        <v>501</v>
      </c>
    </row>
    <row r="172" spans="1:7" x14ac:dyDescent="0.25">
      <c r="A172" s="1">
        <v>170</v>
      </c>
      <c r="B172" s="2">
        <v>9781315184357</v>
      </c>
      <c r="C172" s="3" t="s">
        <v>502</v>
      </c>
      <c r="D172" s="3" t="s">
        <v>503</v>
      </c>
      <c r="E172" s="3">
        <v>2019</v>
      </c>
      <c r="F172" s="3" t="s">
        <v>155</v>
      </c>
      <c r="G172" s="4" t="s">
        <v>504</v>
      </c>
    </row>
    <row r="173" spans="1:7" x14ac:dyDescent="0.25">
      <c r="A173" s="1">
        <v>171</v>
      </c>
      <c r="B173" s="2">
        <v>9780429423772</v>
      </c>
      <c r="C173" s="3" t="s">
        <v>505</v>
      </c>
      <c r="D173" s="3" t="s">
        <v>506</v>
      </c>
      <c r="E173" s="3">
        <v>2020</v>
      </c>
      <c r="F173" s="3" t="s">
        <v>155</v>
      </c>
      <c r="G173" s="4" t="s">
        <v>507</v>
      </c>
    </row>
    <row r="174" spans="1:7" x14ac:dyDescent="0.25">
      <c r="A174" s="1">
        <v>172</v>
      </c>
      <c r="B174" s="2">
        <v>9781003105015</v>
      </c>
      <c r="C174" s="3" t="s">
        <v>508</v>
      </c>
      <c r="D174" s="3" t="s">
        <v>509</v>
      </c>
      <c r="E174" s="3">
        <v>2022</v>
      </c>
      <c r="F174" s="3" t="s">
        <v>155</v>
      </c>
      <c r="G174" s="4" t="s">
        <v>510</v>
      </c>
    </row>
    <row r="175" spans="1:7" x14ac:dyDescent="0.25">
      <c r="A175" s="1">
        <v>173</v>
      </c>
      <c r="B175" s="2">
        <v>9781003046196</v>
      </c>
      <c r="C175" s="3" t="s">
        <v>511</v>
      </c>
      <c r="D175" s="3" t="s">
        <v>512</v>
      </c>
      <c r="E175" s="3">
        <v>2021</v>
      </c>
      <c r="F175" s="3" t="s">
        <v>43</v>
      </c>
      <c r="G175" s="4" t="s">
        <v>513</v>
      </c>
    </row>
    <row r="176" spans="1:7" x14ac:dyDescent="0.25">
      <c r="A176" s="1">
        <v>174</v>
      </c>
      <c r="B176" s="2">
        <v>9781351008600</v>
      </c>
      <c r="C176" s="3" t="s">
        <v>514</v>
      </c>
      <c r="D176" s="3" t="s">
        <v>515</v>
      </c>
      <c r="E176" s="3">
        <v>2021</v>
      </c>
      <c r="F176" s="3" t="s">
        <v>148</v>
      </c>
      <c r="G176" s="4" t="s">
        <v>516</v>
      </c>
    </row>
    <row r="177" spans="1:7" x14ac:dyDescent="0.25">
      <c r="A177" s="1">
        <v>175</v>
      </c>
      <c r="B177" s="2">
        <v>9781003047018</v>
      </c>
      <c r="C177" s="3" t="s">
        <v>517</v>
      </c>
      <c r="D177" s="3" t="s">
        <v>518</v>
      </c>
      <c r="E177" s="3">
        <v>2022</v>
      </c>
      <c r="F177" s="3" t="s">
        <v>8</v>
      </c>
      <c r="G177" s="4" t="s">
        <v>519</v>
      </c>
    </row>
    <row r="178" spans="1:7" x14ac:dyDescent="0.25">
      <c r="A178" s="1">
        <v>176</v>
      </c>
      <c r="B178" s="2">
        <v>9780429085765</v>
      </c>
      <c r="C178" s="3" t="s">
        <v>520</v>
      </c>
      <c r="D178" s="3" t="s">
        <v>521</v>
      </c>
      <c r="E178" s="3">
        <v>2019</v>
      </c>
      <c r="F178" s="3" t="s">
        <v>16</v>
      </c>
      <c r="G178" s="4" t="s">
        <v>522</v>
      </c>
    </row>
    <row r="179" spans="1:7" x14ac:dyDescent="0.25">
      <c r="A179" s="1">
        <v>177</v>
      </c>
      <c r="B179" s="2">
        <v>9781003097938</v>
      </c>
      <c r="C179" s="3" t="s">
        <v>523</v>
      </c>
      <c r="D179" s="3" t="s">
        <v>524</v>
      </c>
      <c r="E179" s="3">
        <v>2021</v>
      </c>
      <c r="F179" s="3" t="s">
        <v>43</v>
      </c>
      <c r="G179" s="4" t="s">
        <v>525</v>
      </c>
    </row>
    <row r="180" spans="1:7" x14ac:dyDescent="0.25">
      <c r="A180" s="1">
        <v>178</v>
      </c>
      <c r="B180" s="2">
        <v>9781351119542</v>
      </c>
      <c r="C180" s="3" t="s">
        <v>526</v>
      </c>
      <c r="D180" s="3" t="s">
        <v>527</v>
      </c>
      <c r="E180" s="3">
        <v>2021</v>
      </c>
      <c r="F180" s="3" t="s">
        <v>148</v>
      </c>
      <c r="G180" s="4" t="s">
        <v>528</v>
      </c>
    </row>
    <row r="181" spans="1:7" x14ac:dyDescent="0.25">
      <c r="A181" s="1">
        <v>179</v>
      </c>
      <c r="B181" s="2">
        <v>9780429504419</v>
      </c>
      <c r="C181" s="3" t="s">
        <v>529</v>
      </c>
      <c r="D181" s="3" t="s">
        <v>530</v>
      </c>
      <c r="E181" s="3">
        <v>2019</v>
      </c>
      <c r="F181" s="3" t="s">
        <v>16</v>
      </c>
      <c r="G181" s="4" t="s">
        <v>531</v>
      </c>
    </row>
    <row r="182" spans="1:7" x14ac:dyDescent="0.25">
      <c r="A182" s="1">
        <v>180</v>
      </c>
      <c r="B182" s="2">
        <v>9780429325090</v>
      </c>
      <c r="C182" s="3" t="s">
        <v>532</v>
      </c>
      <c r="D182" s="3" t="s">
        <v>533</v>
      </c>
      <c r="E182" s="3">
        <v>2020</v>
      </c>
      <c r="F182" s="3" t="s">
        <v>12</v>
      </c>
      <c r="G182" s="4" t="s">
        <v>534</v>
      </c>
    </row>
    <row r="183" spans="1:7" x14ac:dyDescent="0.25">
      <c r="A183" s="1">
        <v>181</v>
      </c>
      <c r="B183" s="2">
        <v>9781003165958</v>
      </c>
      <c r="C183" s="3" t="s">
        <v>535</v>
      </c>
      <c r="D183" s="3" t="s">
        <v>536</v>
      </c>
      <c r="E183" s="3">
        <v>2022</v>
      </c>
      <c r="F183" s="3" t="s">
        <v>375</v>
      </c>
      <c r="G183" s="4" t="s">
        <v>537</v>
      </c>
    </row>
    <row r="184" spans="1:7" x14ac:dyDescent="0.25">
      <c r="A184" s="1">
        <v>182</v>
      </c>
      <c r="B184" s="2">
        <v>9781315102436</v>
      </c>
      <c r="C184" s="3" t="s">
        <v>538</v>
      </c>
      <c r="D184" s="3" t="s">
        <v>539</v>
      </c>
      <c r="E184" s="3">
        <v>2019</v>
      </c>
      <c r="F184" s="3" t="s">
        <v>155</v>
      </c>
      <c r="G184" s="4" t="s">
        <v>540</v>
      </c>
    </row>
    <row r="185" spans="1:7" x14ac:dyDescent="0.25">
      <c r="A185" s="1">
        <v>183</v>
      </c>
      <c r="B185" s="2">
        <v>9780429469626</v>
      </c>
      <c r="C185" s="3" t="s">
        <v>541</v>
      </c>
      <c r="D185" s="3" t="s">
        <v>542</v>
      </c>
      <c r="E185" s="3">
        <v>2021</v>
      </c>
      <c r="F185" s="3" t="s">
        <v>43</v>
      </c>
      <c r="G185" s="4" t="s">
        <v>543</v>
      </c>
    </row>
    <row r="186" spans="1:7" x14ac:dyDescent="0.25">
      <c r="A186" s="1">
        <v>184</v>
      </c>
      <c r="B186" s="2">
        <v>9780429469633</v>
      </c>
      <c r="C186" s="3" t="s">
        <v>541</v>
      </c>
      <c r="D186" s="3" t="s">
        <v>544</v>
      </c>
      <c r="E186" s="3">
        <v>2020</v>
      </c>
      <c r="F186" s="3" t="s">
        <v>43</v>
      </c>
      <c r="G186" s="4" t="s">
        <v>545</v>
      </c>
    </row>
    <row r="187" spans="1:7" x14ac:dyDescent="0.25">
      <c r="A187" s="1">
        <v>185</v>
      </c>
      <c r="B187" s="2">
        <v>9780429055362</v>
      </c>
      <c r="C187" s="3" t="s">
        <v>546</v>
      </c>
      <c r="D187" s="3" t="s">
        <v>547</v>
      </c>
      <c r="E187" s="3">
        <v>2019</v>
      </c>
      <c r="F187" s="3" t="s">
        <v>61</v>
      </c>
      <c r="G187" s="4" t="s">
        <v>548</v>
      </c>
    </row>
    <row r="188" spans="1:7" x14ac:dyDescent="0.25">
      <c r="A188" s="1">
        <v>186</v>
      </c>
      <c r="B188" s="2">
        <v>9781315517971</v>
      </c>
      <c r="C188" s="3" t="s">
        <v>549</v>
      </c>
      <c r="D188" s="3" t="s">
        <v>550</v>
      </c>
      <c r="E188" s="3">
        <v>2019</v>
      </c>
      <c r="F188" s="3" t="s">
        <v>2</v>
      </c>
      <c r="G188" s="4" t="s">
        <v>551</v>
      </c>
    </row>
    <row r="189" spans="1:7" x14ac:dyDescent="0.25">
      <c r="A189" s="1">
        <v>187</v>
      </c>
      <c r="B189" s="2">
        <v>9781003095491</v>
      </c>
      <c r="C189" s="3" t="s">
        <v>552</v>
      </c>
      <c r="D189" s="3" t="s">
        <v>553</v>
      </c>
      <c r="E189" s="3">
        <v>2022</v>
      </c>
      <c r="F189" s="3" t="s">
        <v>2</v>
      </c>
      <c r="G189" s="4" t="s">
        <v>554</v>
      </c>
    </row>
    <row r="190" spans="1:7" x14ac:dyDescent="0.25">
      <c r="A190" s="1">
        <v>188</v>
      </c>
      <c r="B190" s="2">
        <v>9780429324055</v>
      </c>
      <c r="C190" s="3" t="s">
        <v>555</v>
      </c>
      <c r="D190" s="3" t="s">
        <v>556</v>
      </c>
      <c r="E190" s="3">
        <v>2020</v>
      </c>
      <c r="F190" s="3" t="s">
        <v>12</v>
      </c>
      <c r="G190" s="4" t="s">
        <v>557</v>
      </c>
    </row>
    <row r="191" spans="1:7" x14ac:dyDescent="0.25">
      <c r="A191" s="1">
        <v>189</v>
      </c>
      <c r="B191" s="2">
        <v>9781003140023</v>
      </c>
      <c r="C191" s="3" t="s">
        <v>558</v>
      </c>
      <c r="D191" s="3" t="s">
        <v>559</v>
      </c>
      <c r="E191" s="3">
        <v>2022</v>
      </c>
      <c r="F191" s="3" t="s">
        <v>51</v>
      </c>
      <c r="G191" s="4" t="s">
        <v>560</v>
      </c>
    </row>
    <row r="192" spans="1:7" x14ac:dyDescent="0.25">
      <c r="A192" s="1">
        <v>190</v>
      </c>
      <c r="B192" s="2">
        <v>9781351215183</v>
      </c>
      <c r="C192" s="3" t="s">
        <v>561</v>
      </c>
      <c r="D192" s="3" t="s">
        <v>562</v>
      </c>
      <c r="E192" s="3">
        <v>2019</v>
      </c>
      <c r="F192" s="3" t="s">
        <v>148</v>
      </c>
      <c r="G192" s="4" t="s">
        <v>563</v>
      </c>
    </row>
    <row r="193" spans="1:7" x14ac:dyDescent="0.25">
      <c r="A193" s="1">
        <v>191</v>
      </c>
      <c r="B193" s="2">
        <v>9781003146827</v>
      </c>
      <c r="C193" s="3" t="s">
        <v>564</v>
      </c>
      <c r="D193" s="3" t="s">
        <v>565</v>
      </c>
      <c r="E193" s="3">
        <v>2021</v>
      </c>
      <c r="F193" s="3" t="s">
        <v>148</v>
      </c>
      <c r="G193" s="4" t="s">
        <v>566</v>
      </c>
    </row>
    <row r="194" spans="1:7" x14ac:dyDescent="0.25">
      <c r="A194" s="1">
        <v>192</v>
      </c>
      <c r="B194" s="2">
        <v>9780429031892</v>
      </c>
      <c r="C194" s="3" t="s">
        <v>567</v>
      </c>
      <c r="D194" s="3" t="s">
        <v>568</v>
      </c>
      <c r="E194" s="3">
        <v>2019</v>
      </c>
      <c r="F194" s="3" t="s">
        <v>159</v>
      </c>
      <c r="G194" s="4" t="s">
        <v>569</v>
      </c>
    </row>
    <row r="195" spans="1:7" x14ac:dyDescent="0.25">
      <c r="A195" s="1">
        <v>193</v>
      </c>
      <c r="B195" s="2">
        <v>9780429279157</v>
      </c>
      <c r="C195" s="3" t="s">
        <v>570</v>
      </c>
      <c r="D195" s="3" t="s">
        <v>571</v>
      </c>
      <c r="E195" s="3">
        <v>2020</v>
      </c>
      <c r="F195" s="3" t="s">
        <v>148</v>
      </c>
      <c r="G195" s="4" t="s">
        <v>572</v>
      </c>
    </row>
    <row r="196" spans="1:7" x14ac:dyDescent="0.25">
      <c r="A196" s="1">
        <v>194</v>
      </c>
      <c r="B196" s="2">
        <v>9780429398544</v>
      </c>
      <c r="C196" s="3" t="s">
        <v>573</v>
      </c>
      <c r="D196" s="3" t="s">
        <v>574</v>
      </c>
      <c r="E196" s="3">
        <v>2019</v>
      </c>
      <c r="F196" s="3" t="s">
        <v>148</v>
      </c>
      <c r="G196" s="4" t="s">
        <v>575</v>
      </c>
    </row>
    <row r="197" spans="1:7" x14ac:dyDescent="0.25">
      <c r="A197" s="1">
        <v>195</v>
      </c>
      <c r="B197" s="2">
        <v>9781003057451</v>
      </c>
      <c r="C197" s="3" t="s">
        <v>576</v>
      </c>
      <c r="D197" s="3" t="s">
        <v>577</v>
      </c>
      <c r="E197" s="3">
        <v>2021</v>
      </c>
      <c r="F197" s="3" t="s">
        <v>155</v>
      </c>
      <c r="G197" s="4" t="s">
        <v>578</v>
      </c>
    </row>
    <row r="198" spans="1:7" x14ac:dyDescent="0.25">
      <c r="A198" s="1">
        <v>196</v>
      </c>
      <c r="B198" s="2">
        <v>9781315181363</v>
      </c>
      <c r="C198" s="3" t="s">
        <v>579</v>
      </c>
      <c r="D198" s="3" t="s">
        <v>580</v>
      </c>
      <c r="E198" s="3">
        <v>2020</v>
      </c>
      <c r="F198" s="3" t="s">
        <v>43</v>
      </c>
      <c r="G198" s="4" t="s">
        <v>581</v>
      </c>
    </row>
    <row r="199" spans="1:7" x14ac:dyDescent="0.25">
      <c r="A199" s="1">
        <v>197</v>
      </c>
      <c r="B199" s="2">
        <v>9780429054167</v>
      </c>
      <c r="C199" s="3" t="s">
        <v>582</v>
      </c>
      <c r="D199" s="3" t="s">
        <v>583</v>
      </c>
      <c r="E199" s="3">
        <v>2021</v>
      </c>
      <c r="F199" s="3" t="s">
        <v>375</v>
      </c>
      <c r="G199" s="4" t="s">
        <v>584</v>
      </c>
    </row>
    <row r="200" spans="1:7" x14ac:dyDescent="0.25">
      <c r="A200" s="1">
        <v>198</v>
      </c>
      <c r="B200" s="2">
        <v>9781351142120</v>
      </c>
      <c r="C200" s="3" t="s">
        <v>585</v>
      </c>
      <c r="D200" s="3" t="s">
        <v>586</v>
      </c>
      <c r="E200" s="3">
        <v>2019</v>
      </c>
      <c r="F200" s="3" t="s">
        <v>43</v>
      </c>
      <c r="G200" s="4" t="s">
        <v>587</v>
      </c>
    </row>
    <row r="201" spans="1:7" x14ac:dyDescent="0.25">
      <c r="A201" s="1">
        <v>199</v>
      </c>
      <c r="B201" s="2">
        <v>9781003083436</v>
      </c>
      <c r="C201" s="3" t="s">
        <v>588</v>
      </c>
      <c r="D201" s="3" t="s">
        <v>589</v>
      </c>
      <c r="E201" s="3">
        <v>2021</v>
      </c>
      <c r="F201" s="3" t="s">
        <v>12</v>
      </c>
      <c r="G201" s="4" t="s">
        <v>590</v>
      </c>
    </row>
    <row r="202" spans="1:7" x14ac:dyDescent="0.25">
      <c r="A202" s="1">
        <v>200</v>
      </c>
      <c r="B202" s="2">
        <v>9781351021746</v>
      </c>
      <c r="C202" s="3" t="s">
        <v>591</v>
      </c>
      <c r="D202" s="3" t="s">
        <v>592</v>
      </c>
      <c r="E202" s="3">
        <v>2019</v>
      </c>
      <c r="F202" s="3" t="s">
        <v>51</v>
      </c>
      <c r="G202" s="4" t="s">
        <v>593</v>
      </c>
    </row>
    <row r="203" spans="1:7" x14ac:dyDescent="0.25">
      <c r="A203" s="1">
        <v>201</v>
      </c>
      <c r="B203" s="2">
        <v>9780429025112</v>
      </c>
      <c r="C203" s="3" t="s">
        <v>594</v>
      </c>
      <c r="D203" s="3" t="s">
        <v>595</v>
      </c>
      <c r="E203" s="3">
        <v>2021</v>
      </c>
      <c r="F203" s="3" t="s">
        <v>2</v>
      </c>
      <c r="G203" s="4" t="s">
        <v>596</v>
      </c>
    </row>
    <row r="204" spans="1:7" x14ac:dyDescent="0.25">
      <c r="A204" s="1">
        <v>202</v>
      </c>
      <c r="B204" s="2">
        <v>9781003217152</v>
      </c>
      <c r="C204" s="3" t="s">
        <v>597</v>
      </c>
      <c r="D204" s="3" t="s">
        <v>598</v>
      </c>
      <c r="E204" s="3">
        <v>2022</v>
      </c>
      <c r="F204" s="3" t="s">
        <v>8</v>
      </c>
      <c r="G204" s="4" t="s">
        <v>599</v>
      </c>
    </row>
    <row r="205" spans="1:7" x14ac:dyDescent="0.25">
      <c r="A205" s="1">
        <v>203</v>
      </c>
      <c r="B205" s="2">
        <v>9781351012010</v>
      </c>
      <c r="C205" s="3" t="s">
        <v>600</v>
      </c>
      <c r="D205" s="3" t="s">
        <v>601</v>
      </c>
      <c r="E205" s="3">
        <v>2019</v>
      </c>
      <c r="F205" s="3" t="s">
        <v>2</v>
      </c>
      <c r="G205" s="4" t="s">
        <v>602</v>
      </c>
    </row>
    <row r="206" spans="1:7" x14ac:dyDescent="0.25">
      <c r="A206" s="1">
        <v>204</v>
      </c>
      <c r="B206" s="2">
        <v>9780429021596</v>
      </c>
      <c r="C206" s="3" t="s">
        <v>603</v>
      </c>
      <c r="D206" s="3" t="s">
        <v>604</v>
      </c>
      <c r="E206" s="3">
        <v>2019</v>
      </c>
      <c r="F206" s="3" t="s">
        <v>148</v>
      </c>
      <c r="G206" s="4" t="s">
        <v>605</v>
      </c>
    </row>
    <row r="207" spans="1:7" x14ac:dyDescent="0.25">
      <c r="A207" s="1">
        <v>205</v>
      </c>
      <c r="B207" s="2">
        <v>9780429327025</v>
      </c>
      <c r="C207" s="3" t="s">
        <v>606</v>
      </c>
      <c r="D207" s="3" t="s">
        <v>607</v>
      </c>
      <c r="E207" s="3">
        <v>2020</v>
      </c>
      <c r="F207" s="3" t="s">
        <v>159</v>
      </c>
      <c r="G207" s="4" t="s">
        <v>608</v>
      </c>
    </row>
    <row r="208" spans="1:7" x14ac:dyDescent="0.25">
      <c r="A208" s="1">
        <v>206</v>
      </c>
      <c r="B208" s="2">
        <v>9781003006190</v>
      </c>
      <c r="C208" s="3" t="s">
        <v>609</v>
      </c>
      <c r="D208" s="3" t="s">
        <v>610</v>
      </c>
      <c r="E208" s="3">
        <v>2021</v>
      </c>
      <c r="F208" s="3" t="s">
        <v>12</v>
      </c>
      <c r="G208" s="4" t="s">
        <v>611</v>
      </c>
    </row>
    <row r="209" spans="1:7" x14ac:dyDescent="0.25">
      <c r="A209" s="1">
        <v>207</v>
      </c>
      <c r="B209" s="2">
        <v>9780429243608</v>
      </c>
      <c r="C209" s="3" t="s">
        <v>612</v>
      </c>
      <c r="D209" s="3" t="s">
        <v>613</v>
      </c>
      <c r="E209" s="3">
        <v>2020</v>
      </c>
      <c r="F209" s="3" t="s">
        <v>159</v>
      </c>
      <c r="G209" s="4" t="s">
        <v>614</v>
      </c>
    </row>
    <row r="210" spans="1:7" x14ac:dyDescent="0.25">
      <c r="A210" s="1">
        <v>208</v>
      </c>
      <c r="B210" s="2">
        <v>9781003223405</v>
      </c>
      <c r="C210" s="3" t="s">
        <v>615</v>
      </c>
      <c r="D210" s="3" t="s">
        <v>616</v>
      </c>
      <c r="E210" s="3">
        <v>2022</v>
      </c>
      <c r="F210" s="3" t="s">
        <v>155</v>
      </c>
      <c r="G210" s="4" t="s">
        <v>617</v>
      </c>
    </row>
    <row r="211" spans="1:7" x14ac:dyDescent="0.25">
      <c r="A211" s="1">
        <v>209</v>
      </c>
      <c r="B211" s="2">
        <v>9780429026171</v>
      </c>
      <c r="C211" s="3" t="s">
        <v>615</v>
      </c>
      <c r="D211" s="3" t="s">
        <v>618</v>
      </c>
      <c r="E211" s="3">
        <v>2019</v>
      </c>
      <c r="F211" s="3" t="s">
        <v>155</v>
      </c>
      <c r="G211" s="4" t="s">
        <v>619</v>
      </c>
    </row>
    <row r="212" spans="1:7" x14ac:dyDescent="0.25">
      <c r="A212" s="1">
        <v>210</v>
      </c>
      <c r="B212" s="2">
        <v>9781003024385</v>
      </c>
      <c r="C212" s="3" t="s">
        <v>615</v>
      </c>
      <c r="D212" s="3" t="s">
        <v>620</v>
      </c>
      <c r="E212" s="3">
        <v>2021</v>
      </c>
      <c r="F212" s="3" t="s">
        <v>155</v>
      </c>
      <c r="G212" s="4" t="s">
        <v>621</v>
      </c>
    </row>
    <row r="213" spans="1:7" x14ac:dyDescent="0.25">
      <c r="A213" s="1">
        <v>211</v>
      </c>
      <c r="B213" s="2">
        <v>9781003055686</v>
      </c>
      <c r="C213" s="3" t="s">
        <v>622</v>
      </c>
      <c r="D213" s="3" t="s">
        <v>623</v>
      </c>
      <c r="E213" s="3">
        <v>2021</v>
      </c>
      <c r="F213" s="3" t="s">
        <v>8</v>
      </c>
      <c r="G213" s="4" t="s">
        <v>624</v>
      </c>
    </row>
    <row r="214" spans="1:7" x14ac:dyDescent="0.25">
      <c r="A214" s="1">
        <v>212</v>
      </c>
      <c r="B214" s="2">
        <v>9780429446030</v>
      </c>
      <c r="C214" s="3" t="s">
        <v>625</v>
      </c>
      <c r="D214" s="3" t="s">
        <v>626</v>
      </c>
      <c r="E214" s="3">
        <v>2020</v>
      </c>
      <c r="F214" s="3" t="s">
        <v>51</v>
      </c>
      <c r="G214" s="4" t="s">
        <v>627</v>
      </c>
    </row>
    <row r="215" spans="1:7" x14ac:dyDescent="0.25">
      <c r="A215" s="1">
        <v>213</v>
      </c>
      <c r="B215" s="2">
        <v>9780429426506</v>
      </c>
      <c r="C215" s="3" t="s">
        <v>628</v>
      </c>
      <c r="D215" s="3" t="s">
        <v>629</v>
      </c>
      <c r="E215" s="3">
        <v>2019</v>
      </c>
      <c r="F215" s="3" t="s">
        <v>148</v>
      </c>
      <c r="G215" s="4" t="s">
        <v>630</v>
      </c>
    </row>
    <row r="216" spans="1:7" x14ac:dyDescent="0.25">
      <c r="A216" s="1">
        <v>214</v>
      </c>
      <c r="B216" s="2">
        <v>9781003171669</v>
      </c>
      <c r="C216" s="3" t="s">
        <v>631</v>
      </c>
      <c r="D216" s="3" t="s">
        <v>632</v>
      </c>
      <c r="E216" s="3">
        <v>2021</v>
      </c>
      <c r="F216" s="3" t="s">
        <v>375</v>
      </c>
      <c r="G216" s="4" t="s">
        <v>633</v>
      </c>
    </row>
    <row r="217" spans="1:7" x14ac:dyDescent="0.25">
      <c r="A217" s="1">
        <v>215</v>
      </c>
      <c r="B217" s="2">
        <v>9781351049832</v>
      </c>
      <c r="C217" s="3" t="s">
        <v>634</v>
      </c>
      <c r="D217" s="3" t="s">
        <v>635</v>
      </c>
      <c r="E217" s="3">
        <v>2019</v>
      </c>
      <c r="F217" s="3" t="s">
        <v>8</v>
      </c>
      <c r="G217" s="4" t="s">
        <v>636</v>
      </c>
    </row>
    <row r="218" spans="1:7" x14ac:dyDescent="0.25">
      <c r="A218" s="1">
        <v>216</v>
      </c>
      <c r="B218" s="2">
        <v>9781003048206</v>
      </c>
      <c r="C218" s="3" t="s">
        <v>637</v>
      </c>
      <c r="D218" s="3" t="s">
        <v>638</v>
      </c>
      <c r="E218" s="3">
        <v>2021</v>
      </c>
      <c r="F218" s="3" t="s">
        <v>159</v>
      </c>
      <c r="G218" s="4" t="s">
        <v>639</v>
      </c>
    </row>
    <row r="219" spans="1:7" x14ac:dyDescent="0.25">
      <c r="A219" s="1">
        <v>217</v>
      </c>
      <c r="B219" s="2">
        <v>9781003203681</v>
      </c>
      <c r="C219" s="3" t="s">
        <v>640</v>
      </c>
      <c r="D219" s="3" t="s">
        <v>641</v>
      </c>
      <c r="E219" s="3">
        <v>2022</v>
      </c>
      <c r="F219" s="3" t="s">
        <v>16</v>
      </c>
      <c r="G219" s="4" t="s">
        <v>642</v>
      </c>
    </row>
    <row r="220" spans="1:7" x14ac:dyDescent="0.25">
      <c r="A220" s="1">
        <v>218</v>
      </c>
      <c r="B220" s="2">
        <v>9780429341939</v>
      </c>
      <c r="C220" s="3" t="s">
        <v>643</v>
      </c>
      <c r="D220" s="3" t="s">
        <v>644</v>
      </c>
      <c r="E220" s="3">
        <v>2019</v>
      </c>
      <c r="F220" s="3" t="s">
        <v>148</v>
      </c>
      <c r="G220" s="4" t="s">
        <v>645</v>
      </c>
    </row>
    <row r="221" spans="1:7" x14ac:dyDescent="0.25">
      <c r="A221" s="1">
        <v>219</v>
      </c>
      <c r="B221" s="2">
        <v>9781003225850</v>
      </c>
      <c r="C221" s="3" t="s">
        <v>646</v>
      </c>
      <c r="D221" s="3" t="s">
        <v>647</v>
      </c>
      <c r="E221" s="3">
        <v>2022</v>
      </c>
      <c r="F221" s="3" t="s">
        <v>16</v>
      </c>
      <c r="G221" s="4" t="s">
        <v>648</v>
      </c>
    </row>
    <row r="222" spans="1:7" x14ac:dyDescent="0.25">
      <c r="A222" s="1">
        <v>220</v>
      </c>
      <c r="B222" s="2">
        <v>9781003048046</v>
      </c>
      <c r="C222" s="3" t="s">
        <v>649</v>
      </c>
      <c r="D222" s="3" t="s">
        <v>650</v>
      </c>
      <c r="E222" s="3">
        <v>2020</v>
      </c>
      <c r="F222" s="3" t="s">
        <v>159</v>
      </c>
      <c r="G222" s="4" t="s">
        <v>651</v>
      </c>
    </row>
    <row r="223" spans="1:7" x14ac:dyDescent="0.25">
      <c r="A223" s="1">
        <v>221</v>
      </c>
      <c r="B223" s="2">
        <v>9781351240499</v>
      </c>
      <c r="C223" s="3" t="s">
        <v>652</v>
      </c>
      <c r="D223" s="3" t="s">
        <v>653</v>
      </c>
      <c r="E223" s="3">
        <v>2019</v>
      </c>
      <c r="F223" s="3" t="s">
        <v>155</v>
      </c>
      <c r="G223" s="4" t="s">
        <v>654</v>
      </c>
    </row>
    <row r="224" spans="1:7" x14ac:dyDescent="0.25">
      <c r="A224" s="1">
        <v>222</v>
      </c>
      <c r="B224" s="2">
        <v>9781003056225</v>
      </c>
      <c r="C224" s="3" t="s">
        <v>655</v>
      </c>
      <c r="D224" s="3" t="s">
        <v>656</v>
      </c>
      <c r="E224" s="3">
        <v>2021</v>
      </c>
      <c r="F224" s="3" t="s">
        <v>16</v>
      </c>
      <c r="G224" s="4" t="s">
        <v>657</v>
      </c>
    </row>
    <row r="225" spans="1:7" x14ac:dyDescent="0.25">
      <c r="A225" s="1">
        <v>223</v>
      </c>
      <c r="B225" s="2">
        <v>9780429021718</v>
      </c>
      <c r="C225" s="3" t="s">
        <v>658</v>
      </c>
      <c r="D225" s="3" t="s">
        <v>659</v>
      </c>
      <c r="E225" s="3">
        <v>2019</v>
      </c>
      <c r="F225" s="3" t="s">
        <v>16</v>
      </c>
      <c r="G225" s="4" t="s">
        <v>660</v>
      </c>
    </row>
    <row r="226" spans="1:7" x14ac:dyDescent="0.25">
      <c r="A226" s="1">
        <v>224</v>
      </c>
      <c r="B226" s="2">
        <v>9781315118406</v>
      </c>
      <c r="C226" s="3" t="s">
        <v>658</v>
      </c>
      <c r="D226" s="3" t="s">
        <v>661</v>
      </c>
      <c r="E226" s="3">
        <v>2019</v>
      </c>
      <c r="F226" s="3" t="s">
        <v>16</v>
      </c>
      <c r="G226" s="4" t="s">
        <v>662</v>
      </c>
    </row>
    <row r="227" spans="1:7" x14ac:dyDescent="0.25">
      <c r="A227" s="1">
        <v>225</v>
      </c>
      <c r="B227" s="2">
        <v>9780429425837</v>
      </c>
      <c r="C227" s="3" t="s">
        <v>663</v>
      </c>
      <c r="D227" s="3" t="s">
        <v>664</v>
      </c>
      <c r="E227" s="3">
        <v>2020</v>
      </c>
      <c r="F227" s="3" t="s">
        <v>47</v>
      </c>
      <c r="G227" s="4" t="s">
        <v>665</v>
      </c>
    </row>
    <row r="228" spans="1:7" x14ac:dyDescent="0.25">
      <c r="A228" s="1">
        <v>226</v>
      </c>
      <c r="B228" s="2">
        <v>9780367816056</v>
      </c>
      <c r="C228" s="3" t="s">
        <v>666</v>
      </c>
      <c r="D228" s="3" t="s">
        <v>667</v>
      </c>
      <c r="E228" s="3">
        <v>2020</v>
      </c>
      <c r="F228" s="3" t="s">
        <v>12</v>
      </c>
      <c r="G228" s="4" t="s">
        <v>668</v>
      </c>
    </row>
    <row r="229" spans="1:7" x14ac:dyDescent="0.25">
      <c r="A229" s="1">
        <v>227</v>
      </c>
      <c r="B229" s="2">
        <v>9780429504877</v>
      </c>
      <c r="C229" s="3" t="s">
        <v>669</v>
      </c>
      <c r="D229" s="3" t="s">
        <v>670</v>
      </c>
      <c r="E229" s="3">
        <v>2020</v>
      </c>
      <c r="F229" s="3" t="s">
        <v>155</v>
      </c>
      <c r="G229" s="4" t="s">
        <v>671</v>
      </c>
    </row>
    <row r="230" spans="1:7" x14ac:dyDescent="0.25">
      <c r="A230" s="1">
        <v>228</v>
      </c>
      <c r="B230" s="2">
        <v>9780429489129</v>
      </c>
      <c r="C230" s="3" t="s">
        <v>672</v>
      </c>
      <c r="D230" s="3" t="s">
        <v>673</v>
      </c>
      <c r="E230" s="3">
        <v>2020</v>
      </c>
      <c r="F230" s="3" t="s">
        <v>155</v>
      </c>
      <c r="G230" s="4" t="s">
        <v>674</v>
      </c>
    </row>
    <row r="231" spans="1:7" x14ac:dyDescent="0.25">
      <c r="A231" s="1">
        <v>229</v>
      </c>
      <c r="B231" s="2">
        <v>9780429293962</v>
      </c>
      <c r="C231" s="3" t="s">
        <v>675</v>
      </c>
      <c r="D231" s="3" t="s">
        <v>676</v>
      </c>
      <c r="E231" s="3">
        <v>2021</v>
      </c>
      <c r="F231" s="3" t="s">
        <v>12</v>
      </c>
      <c r="G231" s="4" t="s">
        <v>677</v>
      </c>
    </row>
    <row r="232" spans="1:7" x14ac:dyDescent="0.25">
      <c r="A232" s="1">
        <v>230</v>
      </c>
      <c r="B232" s="2">
        <v>9781003256052</v>
      </c>
      <c r="C232" s="3" t="s">
        <v>678</v>
      </c>
      <c r="D232" s="3" t="s">
        <v>679</v>
      </c>
      <c r="E232" s="3">
        <v>2022</v>
      </c>
      <c r="F232" s="3" t="s">
        <v>43</v>
      </c>
      <c r="G232" s="4" t="s">
        <v>680</v>
      </c>
    </row>
    <row r="233" spans="1:7" x14ac:dyDescent="0.25">
      <c r="A233" s="1">
        <v>231</v>
      </c>
      <c r="B233" s="2">
        <v>9780429283628</v>
      </c>
      <c r="C233" s="3" t="s">
        <v>681</v>
      </c>
      <c r="D233" s="3" t="s">
        <v>682</v>
      </c>
      <c r="E233" s="3">
        <v>2020</v>
      </c>
      <c r="F233" s="3" t="s">
        <v>12</v>
      </c>
      <c r="G233" s="4" t="s">
        <v>683</v>
      </c>
    </row>
    <row r="234" spans="1:7" x14ac:dyDescent="0.25">
      <c r="A234" s="1">
        <v>232</v>
      </c>
      <c r="B234" s="2">
        <v>9781351029421</v>
      </c>
      <c r="C234" s="3" t="s">
        <v>684</v>
      </c>
      <c r="D234" s="3" t="s">
        <v>685</v>
      </c>
      <c r="E234" s="3">
        <v>2020</v>
      </c>
      <c r="F234" s="3" t="s">
        <v>12</v>
      </c>
      <c r="G234" s="4" t="s">
        <v>686</v>
      </c>
    </row>
    <row r="235" spans="1:7" x14ac:dyDescent="0.25">
      <c r="A235" s="1">
        <v>233</v>
      </c>
      <c r="B235" s="2">
        <v>9780429505324</v>
      </c>
      <c r="C235" s="3" t="s">
        <v>687</v>
      </c>
      <c r="D235" s="3" t="s">
        <v>688</v>
      </c>
      <c r="E235" s="3">
        <v>2019</v>
      </c>
      <c r="F235" s="3" t="s">
        <v>148</v>
      </c>
      <c r="G235" s="4" t="s">
        <v>689</v>
      </c>
    </row>
    <row r="236" spans="1:7" x14ac:dyDescent="0.25">
      <c r="A236" s="1">
        <v>234</v>
      </c>
      <c r="B236" s="2">
        <v>9780429325113</v>
      </c>
      <c r="C236" s="3" t="s">
        <v>690</v>
      </c>
      <c r="D236" s="3" t="s">
        <v>691</v>
      </c>
      <c r="E236" s="3">
        <v>2021</v>
      </c>
      <c r="F236" s="3" t="s">
        <v>159</v>
      </c>
      <c r="G236" s="4" t="s">
        <v>692</v>
      </c>
    </row>
    <row r="237" spans="1:7" x14ac:dyDescent="0.25">
      <c r="A237" s="1">
        <v>235</v>
      </c>
      <c r="B237" s="2">
        <v>9781351235822</v>
      </c>
      <c r="C237" s="3" t="s">
        <v>693</v>
      </c>
      <c r="D237" s="3" t="s">
        <v>694</v>
      </c>
      <c r="E237" s="3">
        <v>2019</v>
      </c>
      <c r="F237" s="3" t="s">
        <v>375</v>
      </c>
      <c r="G237" s="4" t="s">
        <v>695</v>
      </c>
    </row>
    <row r="238" spans="1:7" x14ac:dyDescent="0.25">
      <c r="A238" s="1">
        <v>236</v>
      </c>
      <c r="B238" s="2">
        <v>9780429445927</v>
      </c>
      <c r="C238" s="3" t="s">
        <v>696</v>
      </c>
      <c r="D238" s="3" t="s">
        <v>697</v>
      </c>
      <c r="E238" s="3">
        <v>2019</v>
      </c>
      <c r="F238" s="3" t="s">
        <v>51</v>
      </c>
      <c r="G238" s="4" t="s">
        <v>698</v>
      </c>
    </row>
    <row r="239" spans="1:7" x14ac:dyDescent="0.25">
      <c r="A239" s="1">
        <v>237</v>
      </c>
      <c r="B239" s="2">
        <v>9781351234825</v>
      </c>
      <c r="C239" s="3" t="s">
        <v>699</v>
      </c>
      <c r="D239" s="3" t="s">
        <v>700</v>
      </c>
      <c r="E239" s="3">
        <v>2019</v>
      </c>
      <c r="F239" s="3" t="s">
        <v>16</v>
      </c>
      <c r="G239" s="4" t="s">
        <v>701</v>
      </c>
    </row>
    <row r="240" spans="1:7" x14ac:dyDescent="0.25">
      <c r="A240" s="1">
        <v>238</v>
      </c>
      <c r="B240" s="2">
        <v>9781351011419</v>
      </c>
      <c r="C240" s="3" t="s">
        <v>702</v>
      </c>
      <c r="D240" s="3" t="s">
        <v>703</v>
      </c>
      <c r="E240" s="3">
        <v>2019</v>
      </c>
      <c r="F240" s="3" t="s">
        <v>51</v>
      </c>
      <c r="G240" s="4" t="s">
        <v>704</v>
      </c>
    </row>
    <row r="241" spans="1:7" x14ac:dyDescent="0.25">
      <c r="A241" s="1">
        <v>239</v>
      </c>
      <c r="B241" s="2">
        <v>9780429280948</v>
      </c>
      <c r="C241" s="3" t="s">
        <v>705</v>
      </c>
      <c r="D241" s="3" t="s">
        <v>706</v>
      </c>
      <c r="E241" s="3">
        <v>2020</v>
      </c>
      <c r="F241" s="3" t="s">
        <v>61</v>
      </c>
      <c r="G241" s="4" t="s">
        <v>707</v>
      </c>
    </row>
    <row r="242" spans="1:7" x14ac:dyDescent="0.25">
      <c r="A242" s="1">
        <v>240</v>
      </c>
      <c r="B242" s="2">
        <v>9781003026617</v>
      </c>
      <c r="C242" s="3" t="s">
        <v>708</v>
      </c>
      <c r="D242" s="3" t="s">
        <v>709</v>
      </c>
      <c r="E242" s="3">
        <v>2020</v>
      </c>
      <c r="F242" s="3" t="s">
        <v>159</v>
      </c>
      <c r="G242" s="4" t="s">
        <v>710</v>
      </c>
    </row>
    <row r="243" spans="1:7" x14ac:dyDescent="0.25">
      <c r="A243" s="1">
        <v>241</v>
      </c>
      <c r="B243" s="2">
        <v>9781351214469</v>
      </c>
      <c r="C243" s="3" t="s">
        <v>711</v>
      </c>
      <c r="D243" s="3" t="s">
        <v>712</v>
      </c>
      <c r="E243" s="3">
        <v>2019</v>
      </c>
      <c r="F243" s="3" t="s">
        <v>2</v>
      </c>
      <c r="G243" s="4" t="s">
        <v>713</v>
      </c>
    </row>
    <row r="244" spans="1:7" x14ac:dyDescent="0.25">
      <c r="A244" s="1">
        <v>242</v>
      </c>
      <c r="B244" s="2">
        <v>9781003103103</v>
      </c>
      <c r="C244" s="3" t="s">
        <v>714</v>
      </c>
      <c r="D244" s="3" t="s">
        <v>715</v>
      </c>
      <c r="E244" s="3">
        <v>2021</v>
      </c>
      <c r="F244" s="3" t="s">
        <v>2</v>
      </c>
      <c r="G244" s="4" t="s">
        <v>716</v>
      </c>
    </row>
    <row r="245" spans="1:7" x14ac:dyDescent="0.25">
      <c r="A245" s="1">
        <v>243</v>
      </c>
      <c r="B245" s="2">
        <v>9781003016618</v>
      </c>
      <c r="C245" s="3" t="s">
        <v>717</v>
      </c>
      <c r="D245" s="3" t="s">
        <v>718</v>
      </c>
      <c r="E245" s="3">
        <v>2020</v>
      </c>
      <c r="F245" s="3" t="s">
        <v>2</v>
      </c>
      <c r="G245" s="4" t="s">
        <v>719</v>
      </c>
    </row>
    <row r="246" spans="1:7" x14ac:dyDescent="0.25">
      <c r="A246" s="1">
        <v>244</v>
      </c>
      <c r="B246" s="2">
        <v>9781003054863</v>
      </c>
      <c r="C246" s="3" t="s">
        <v>720</v>
      </c>
      <c r="D246" s="3" t="s">
        <v>721</v>
      </c>
      <c r="E246" s="3">
        <v>2021</v>
      </c>
      <c r="F246" s="3" t="s">
        <v>8</v>
      </c>
      <c r="G246" s="4" t="s">
        <v>722</v>
      </c>
    </row>
    <row r="247" spans="1:7" x14ac:dyDescent="0.25">
      <c r="A247" s="1">
        <v>245</v>
      </c>
      <c r="B247" s="2">
        <v>9780429261152</v>
      </c>
      <c r="C247" s="3" t="s">
        <v>723</v>
      </c>
      <c r="D247" s="3" t="s">
        <v>724</v>
      </c>
      <c r="E247" s="3">
        <v>2020</v>
      </c>
      <c r="F247" s="3" t="s">
        <v>8</v>
      </c>
      <c r="G247" s="4" t="s">
        <v>725</v>
      </c>
    </row>
    <row r="248" spans="1:7" x14ac:dyDescent="0.25">
      <c r="A248" s="1">
        <v>246</v>
      </c>
      <c r="B248" s="2">
        <v>9781003057161</v>
      </c>
      <c r="C248" s="3" t="s">
        <v>726</v>
      </c>
      <c r="D248" s="3" t="s">
        <v>727</v>
      </c>
      <c r="E248" s="3">
        <v>2021</v>
      </c>
      <c r="F248" s="3" t="s">
        <v>2</v>
      </c>
      <c r="G248" s="4" t="s">
        <v>728</v>
      </c>
    </row>
    <row r="249" spans="1:7" x14ac:dyDescent="0.25">
      <c r="A249" s="1">
        <v>247</v>
      </c>
      <c r="B249" s="2">
        <v>9781003171331</v>
      </c>
      <c r="C249" s="3" t="s">
        <v>729</v>
      </c>
      <c r="D249" s="3" t="s">
        <v>730</v>
      </c>
      <c r="E249" s="3">
        <v>2022</v>
      </c>
      <c r="F249" s="3" t="s">
        <v>2</v>
      </c>
      <c r="G249" s="4" t="s">
        <v>731</v>
      </c>
    </row>
    <row r="250" spans="1:7" x14ac:dyDescent="0.25">
      <c r="A250" s="1">
        <v>248</v>
      </c>
      <c r="B250" s="2">
        <v>9781003150893</v>
      </c>
      <c r="C250" s="3" t="s">
        <v>732</v>
      </c>
      <c r="D250" s="3" t="s">
        <v>733</v>
      </c>
      <c r="E250" s="3">
        <v>2022</v>
      </c>
      <c r="F250" s="3" t="s">
        <v>2</v>
      </c>
      <c r="G250" s="4" t="s">
        <v>734</v>
      </c>
    </row>
    <row r="251" spans="1:7" x14ac:dyDescent="0.25">
      <c r="A251" s="1">
        <v>249</v>
      </c>
      <c r="B251" s="2">
        <v>9781003169758</v>
      </c>
      <c r="C251" s="3" t="s">
        <v>735</v>
      </c>
      <c r="D251" s="3" t="s">
        <v>736</v>
      </c>
      <c r="E251" s="3">
        <v>2022</v>
      </c>
      <c r="F251" s="3" t="s">
        <v>2</v>
      </c>
      <c r="G251" s="4" t="s">
        <v>737</v>
      </c>
    </row>
    <row r="252" spans="1:7" x14ac:dyDescent="0.25">
      <c r="A252" s="1">
        <v>250</v>
      </c>
      <c r="B252" s="2">
        <v>9780429438448</v>
      </c>
      <c r="C252" s="3" t="s">
        <v>738</v>
      </c>
      <c r="D252" s="3" t="s">
        <v>739</v>
      </c>
      <c r="E252" s="3">
        <v>2019</v>
      </c>
      <c r="F252" s="3" t="s">
        <v>2</v>
      </c>
      <c r="G252" s="4" t="s">
        <v>740</v>
      </c>
    </row>
    <row r="253" spans="1:7" x14ac:dyDescent="0.25">
      <c r="A253" s="1">
        <v>251</v>
      </c>
      <c r="B253" s="2">
        <v>9781003009467</v>
      </c>
      <c r="C253" s="3" t="s">
        <v>741</v>
      </c>
      <c r="D253" s="3" t="s">
        <v>742</v>
      </c>
      <c r="E253" s="3">
        <v>2021</v>
      </c>
      <c r="F253" s="3" t="s">
        <v>61</v>
      </c>
      <c r="G253" s="4" t="s">
        <v>743</v>
      </c>
    </row>
    <row r="254" spans="1:7" x14ac:dyDescent="0.25">
      <c r="A254" s="1">
        <v>252</v>
      </c>
      <c r="B254" s="2">
        <v>9780429455704</v>
      </c>
      <c r="C254" s="3" t="s">
        <v>744</v>
      </c>
      <c r="D254" s="3" t="s">
        <v>745</v>
      </c>
      <c r="E254" s="3">
        <v>2019</v>
      </c>
      <c r="F254" s="3" t="s">
        <v>148</v>
      </c>
      <c r="G254" s="4" t="s">
        <v>746</v>
      </c>
    </row>
    <row r="255" spans="1:7" x14ac:dyDescent="0.25">
      <c r="A255" s="1">
        <v>253</v>
      </c>
      <c r="B255" s="2">
        <v>9781351106252</v>
      </c>
      <c r="C255" s="3" t="s">
        <v>747</v>
      </c>
      <c r="D255" s="3" t="s">
        <v>748</v>
      </c>
      <c r="E255" s="3">
        <v>2019</v>
      </c>
      <c r="F255" s="3" t="s">
        <v>375</v>
      </c>
      <c r="G255" s="4" t="s">
        <v>749</v>
      </c>
    </row>
    <row r="256" spans="1:7" x14ac:dyDescent="0.25">
      <c r="A256" s="1">
        <v>254</v>
      </c>
      <c r="B256" s="2">
        <v>9781315269504</v>
      </c>
      <c r="C256" s="3" t="s">
        <v>750</v>
      </c>
      <c r="D256" s="3" t="s">
        <v>751</v>
      </c>
      <c r="E256" s="3">
        <v>2019</v>
      </c>
      <c r="F256" s="3" t="s">
        <v>16</v>
      </c>
      <c r="G256" s="4" t="s">
        <v>752</v>
      </c>
    </row>
    <row r="257" spans="1:7" x14ac:dyDescent="0.25">
      <c r="A257" s="1">
        <v>255</v>
      </c>
      <c r="B257" s="2">
        <v>9781315628097</v>
      </c>
      <c r="C257" s="3" t="s">
        <v>753</v>
      </c>
      <c r="D257" s="3" t="s">
        <v>754</v>
      </c>
      <c r="E257" s="3">
        <v>2019</v>
      </c>
      <c r="F257" s="3" t="s">
        <v>2</v>
      </c>
      <c r="G257" s="4" t="s">
        <v>755</v>
      </c>
    </row>
    <row r="258" spans="1:7" x14ac:dyDescent="0.25">
      <c r="A258" s="1">
        <v>256</v>
      </c>
      <c r="B258" s="2">
        <v>9781003033394</v>
      </c>
      <c r="C258" s="3" t="s">
        <v>756</v>
      </c>
      <c r="D258" s="3" t="s">
        <v>757</v>
      </c>
      <c r="E258" s="3">
        <v>2021</v>
      </c>
      <c r="F258" s="3" t="s">
        <v>375</v>
      </c>
      <c r="G258" s="4" t="s">
        <v>758</v>
      </c>
    </row>
    <row r="259" spans="1:7" x14ac:dyDescent="0.25">
      <c r="A259" s="1">
        <v>257</v>
      </c>
      <c r="B259" s="2">
        <v>9780429326349</v>
      </c>
      <c r="C259" s="3" t="s">
        <v>759</v>
      </c>
      <c r="D259" s="3" t="s">
        <v>760</v>
      </c>
      <c r="E259" s="3">
        <v>2020</v>
      </c>
      <c r="F259" s="3" t="s">
        <v>159</v>
      </c>
      <c r="G259" s="4" t="s">
        <v>761</v>
      </c>
    </row>
    <row r="260" spans="1:7" x14ac:dyDescent="0.25">
      <c r="A260" s="1">
        <v>258</v>
      </c>
      <c r="B260" s="2">
        <v>9780429057274</v>
      </c>
      <c r="C260" s="3" t="s">
        <v>762</v>
      </c>
      <c r="D260" s="3" t="s">
        <v>763</v>
      </c>
      <c r="E260" s="3">
        <v>2020</v>
      </c>
      <c r="F260" s="3" t="s">
        <v>375</v>
      </c>
      <c r="G260" s="4" t="s">
        <v>764</v>
      </c>
    </row>
    <row r="261" spans="1:7" x14ac:dyDescent="0.25">
      <c r="A261" s="1">
        <v>259</v>
      </c>
      <c r="B261" s="2">
        <v>9781003003489</v>
      </c>
      <c r="C261" s="3" t="s">
        <v>765</v>
      </c>
      <c r="D261" s="3" t="s">
        <v>766</v>
      </c>
      <c r="E261" s="3">
        <v>2021</v>
      </c>
      <c r="F261" s="3" t="s">
        <v>51</v>
      </c>
      <c r="G261" s="4" t="s">
        <v>767</v>
      </c>
    </row>
    <row r="262" spans="1:7" x14ac:dyDescent="0.25">
      <c r="A262" s="1">
        <v>260</v>
      </c>
      <c r="B262" s="2">
        <v>9780429001123</v>
      </c>
      <c r="C262" s="3" t="s">
        <v>768</v>
      </c>
      <c r="D262" s="3" t="s">
        <v>769</v>
      </c>
      <c r="E262" s="3">
        <v>2020</v>
      </c>
      <c r="F262" s="3" t="s">
        <v>51</v>
      </c>
      <c r="G262" s="4" t="s">
        <v>770</v>
      </c>
    </row>
    <row r="263" spans="1:7" x14ac:dyDescent="0.25">
      <c r="A263" s="1">
        <v>261</v>
      </c>
      <c r="B263" s="2">
        <v>9780429027598</v>
      </c>
      <c r="C263" s="3" t="s">
        <v>771</v>
      </c>
      <c r="D263" s="3" t="s">
        <v>772</v>
      </c>
      <c r="E263" s="3">
        <v>2020</v>
      </c>
      <c r="F263" s="3" t="s">
        <v>51</v>
      </c>
      <c r="G263" s="4" t="s">
        <v>773</v>
      </c>
    </row>
    <row r="264" spans="1:7" x14ac:dyDescent="0.25">
      <c r="A264" s="1">
        <v>262</v>
      </c>
      <c r="B264" s="2">
        <v>9781003099512</v>
      </c>
      <c r="C264" s="3" t="s">
        <v>774</v>
      </c>
      <c r="D264" s="3" t="s">
        <v>775</v>
      </c>
      <c r="E264" s="3">
        <v>2022</v>
      </c>
      <c r="F264" s="3" t="s">
        <v>51</v>
      </c>
      <c r="G264" s="4" t="s">
        <v>776</v>
      </c>
    </row>
    <row r="265" spans="1:7" x14ac:dyDescent="0.25">
      <c r="A265" s="1">
        <v>263</v>
      </c>
      <c r="B265" s="2">
        <v>9781003124047</v>
      </c>
      <c r="C265" s="3" t="s">
        <v>777</v>
      </c>
      <c r="D265" s="3" t="s">
        <v>778</v>
      </c>
      <c r="E265" s="3">
        <v>2022</v>
      </c>
      <c r="F265" s="3" t="s">
        <v>51</v>
      </c>
      <c r="G265" s="4" t="s">
        <v>779</v>
      </c>
    </row>
    <row r="266" spans="1:7" x14ac:dyDescent="0.25">
      <c r="A266" s="1">
        <v>264</v>
      </c>
      <c r="B266" s="2">
        <v>9781003194545</v>
      </c>
      <c r="C266" s="3" t="s">
        <v>780</v>
      </c>
      <c r="D266" s="3" t="s">
        <v>781</v>
      </c>
      <c r="E266" s="3">
        <v>2022</v>
      </c>
      <c r="F266" s="3" t="s">
        <v>51</v>
      </c>
      <c r="G266" s="4" t="s">
        <v>782</v>
      </c>
    </row>
    <row r="267" spans="1:7" x14ac:dyDescent="0.25">
      <c r="A267" s="1">
        <v>265</v>
      </c>
      <c r="B267" s="2">
        <v>9781003196532</v>
      </c>
      <c r="C267" s="3" t="s">
        <v>783</v>
      </c>
      <c r="D267" s="3" t="s">
        <v>784</v>
      </c>
      <c r="E267" s="3">
        <v>2022</v>
      </c>
      <c r="F267" s="3" t="s">
        <v>51</v>
      </c>
      <c r="G267" s="4" t="s">
        <v>785</v>
      </c>
    </row>
    <row r="268" spans="1:7" x14ac:dyDescent="0.25">
      <c r="A268" s="1">
        <v>266</v>
      </c>
      <c r="B268" s="2">
        <v>9781003193180</v>
      </c>
      <c r="C268" s="3" t="s">
        <v>786</v>
      </c>
      <c r="D268" s="3" t="s">
        <v>787</v>
      </c>
      <c r="E268" s="3">
        <v>2022</v>
      </c>
      <c r="F268" s="3" t="s">
        <v>51</v>
      </c>
      <c r="G268" s="4" t="s">
        <v>788</v>
      </c>
    </row>
    <row r="269" spans="1:7" x14ac:dyDescent="0.25">
      <c r="A269" s="1">
        <v>267</v>
      </c>
      <c r="B269" s="2">
        <v>9781003032465</v>
      </c>
      <c r="C269" s="3" t="s">
        <v>789</v>
      </c>
      <c r="D269" s="3" t="s">
        <v>790</v>
      </c>
      <c r="E269" s="3">
        <v>2021</v>
      </c>
      <c r="F269" s="3" t="s">
        <v>51</v>
      </c>
      <c r="G269" s="4" t="s">
        <v>791</v>
      </c>
    </row>
    <row r="270" spans="1:7" x14ac:dyDescent="0.25">
      <c r="A270" s="1">
        <v>268</v>
      </c>
      <c r="B270" s="2">
        <v>9781003098881</v>
      </c>
      <c r="C270" s="3" t="s">
        <v>792</v>
      </c>
      <c r="D270" s="3" t="s">
        <v>793</v>
      </c>
      <c r="E270" s="3">
        <v>2021</v>
      </c>
      <c r="F270" s="3" t="s">
        <v>51</v>
      </c>
      <c r="G270" s="4" t="s">
        <v>794</v>
      </c>
    </row>
    <row r="271" spans="1:7" x14ac:dyDescent="0.25">
      <c r="A271" s="1">
        <v>269</v>
      </c>
      <c r="B271" s="2">
        <v>9780429444708</v>
      </c>
      <c r="C271" s="3" t="s">
        <v>795</v>
      </c>
      <c r="D271" s="3" t="s">
        <v>796</v>
      </c>
      <c r="E271" s="3">
        <v>2019</v>
      </c>
      <c r="F271" s="3" t="s">
        <v>375</v>
      </c>
      <c r="G271" s="4" t="s">
        <v>797</v>
      </c>
    </row>
    <row r="272" spans="1:7" x14ac:dyDescent="0.25">
      <c r="A272" s="1">
        <v>270</v>
      </c>
      <c r="B272" s="2">
        <v>9781003032571</v>
      </c>
      <c r="C272" s="3" t="s">
        <v>798</v>
      </c>
      <c r="D272" s="3" t="s">
        <v>799</v>
      </c>
      <c r="E272" s="3">
        <v>2021</v>
      </c>
      <c r="F272" s="3" t="s">
        <v>155</v>
      </c>
      <c r="G272" s="4" t="s">
        <v>800</v>
      </c>
    </row>
    <row r="273" spans="1:7" x14ac:dyDescent="0.25">
      <c r="A273" s="1">
        <v>271</v>
      </c>
      <c r="B273" s="2">
        <v>9780429448249</v>
      </c>
      <c r="C273" s="3" t="s">
        <v>801</v>
      </c>
      <c r="D273" s="3" t="s">
        <v>802</v>
      </c>
      <c r="E273" s="3">
        <v>2020</v>
      </c>
      <c r="F273" s="3" t="s">
        <v>148</v>
      </c>
      <c r="G273" s="4" t="s">
        <v>803</v>
      </c>
    </row>
    <row r="274" spans="1:7" x14ac:dyDescent="0.25">
      <c r="A274" s="1">
        <v>272</v>
      </c>
      <c r="B274" s="2">
        <v>9781003146230</v>
      </c>
      <c r="C274" s="3" t="s">
        <v>804</v>
      </c>
      <c r="D274" s="3" t="s">
        <v>805</v>
      </c>
      <c r="E274" s="3">
        <v>2021</v>
      </c>
      <c r="F274" s="3" t="s">
        <v>2</v>
      </c>
      <c r="G274" s="4" t="s">
        <v>806</v>
      </c>
    </row>
    <row r="275" spans="1:7" x14ac:dyDescent="0.25">
      <c r="A275" s="1">
        <v>273</v>
      </c>
      <c r="B275" s="2">
        <v>9781003098072</v>
      </c>
      <c r="C275" s="3" t="s">
        <v>807</v>
      </c>
      <c r="D275" s="3" t="s">
        <v>808</v>
      </c>
      <c r="E275" s="3">
        <v>2021</v>
      </c>
      <c r="F275" s="3" t="s">
        <v>43</v>
      </c>
      <c r="G275" s="4" t="s">
        <v>809</v>
      </c>
    </row>
    <row r="276" spans="1:7" x14ac:dyDescent="0.25">
      <c r="A276" s="1">
        <v>274</v>
      </c>
      <c r="B276" s="2">
        <v>9781003177036</v>
      </c>
      <c r="C276" s="3" t="s">
        <v>810</v>
      </c>
      <c r="D276" s="3" t="s">
        <v>811</v>
      </c>
      <c r="E276" s="3">
        <v>2022</v>
      </c>
      <c r="F276" s="3" t="s">
        <v>43</v>
      </c>
      <c r="G276" s="4" t="s">
        <v>812</v>
      </c>
    </row>
    <row r="277" spans="1:7" x14ac:dyDescent="0.25">
      <c r="A277" s="1">
        <v>275</v>
      </c>
      <c r="B277" s="2">
        <v>9780429401855</v>
      </c>
      <c r="C277" s="3" t="s">
        <v>813</v>
      </c>
      <c r="D277" s="3" t="s">
        <v>814</v>
      </c>
      <c r="E277" s="3">
        <v>2019</v>
      </c>
      <c r="F277" s="3" t="s">
        <v>51</v>
      </c>
      <c r="G277" s="4" t="s">
        <v>815</v>
      </c>
    </row>
    <row r="278" spans="1:7" x14ac:dyDescent="0.25">
      <c r="A278" s="1">
        <v>276</v>
      </c>
      <c r="B278" s="2">
        <v>9781351119108</v>
      </c>
      <c r="C278" s="3" t="s">
        <v>816</v>
      </c>
      <c r="D278" s="3" t="s">
        <v>817</v>
      </c>
      <c r="E278" s="3">
        <v>2021</v>
      </c>
      <c r="F278" s="3" t="s">
        <v>8</v>
      </c>
      <c r="G278" s="4" t="s">
        <v>818</v>
      </c>
    </row>
    <row r="279" spans="1:7" x14ac:dyDescent="0.25">
      <c r="A279" s="1">
        <v>277</v>
      </c>
      <c r="B279" s="2">
        <v>9781003082460</v>
      </c>
      <c r="C279" s="3" t="s">
        <v>819</v>
      </c>
      <c r="D279" s="3" t="s">
        <v>820</v>
      </c>
      <c r="E279" s="3">
        <v>2021</v>
      </c>
      <c r="F279" s="3" t="s">
        <v>148</v>
      </c>
      <c r="G279" s="4" t="s">
        <v>821</v>
      </c>
    </row>
    <row r="280" spans="1:7" x14ac:dyDescent="0.25">
      <c r="A280" s="1">
        <v>278</v>
      </c>
      <c r="B280" s="2">
        <v>9780429023736</v>
      </c>
      <c r="C280" s="3" t="s">
        <v>822</v>
      </c>
      <c r="D280" s="3" t="s">
        <v>823</v>
      </c>
      <c r="E280" s="3">
        <v>2021</v>
      </c>
      <c r="F280" s="3" t="s">
        <v>16</v>
      </c>
      <c r="G280" s="4" t="s">
        <v>824</v>
      </c>
    </row>
    <row r="281" spans="1:7" x14ac:dyDescent="0.25">
      <c r="A281" s="1">
        <v>279</v>
      </c>
      <c r="B281" s="2">
        <v>9780429399398</v>
      </c>
      <c r="C281" s="3" t="s">
        <v>825</v>
      </c>
      <c r="D281" s="3" t="s">
        <v>826</v>
      </c>
      <c r="E281" s="3">
        <v>2019</v>
      </c>
      <c r="F281" s="3" t="s">
        <v>8</v>
      </c>
      <c r="G281" s="4" t="s">
        <v>827</v>
      </c>
    </row>
    <row r="282" spans="1:7" x14ac:dyDescent="0.25">
      <c r="A282" s="1">
        <v>280</v>
      </c>
      <c r="B282" s="2">
        <v>9781003184201</v>
      </c>
      <c r="C282" s="3" t="s">
        <v>828</v>
      </c>
      <c r="D282" s="3" t="s">
        <v>829</v>
      </c>
      <c r="E282" s="3">
        <v>2022</v>
      </c>
      <c r="F282" s="3" t="s">
        <v>2</v>
      </c>
      <c r="G282" s="4" t="s">
        <v>830</v>
      </c>
    </row>
    <row r="283" spans="1:7" x14ac:dyDescent="0.25">
      <c r="A283" s="1">
        <v>281</v>
      </c>
      <c r="B283" s="2">
        <v>9780429485565</v>
      </c>
      <c r="C283" s="3" t="s">
        <v>831</v>
      </c>
      <c r="D283" s="3" t="s">
        <v>832</v>
      </c>
      <c r="E283" s="3">
        <v>2019</v>
      </c>
      <c r="F283" s="3" t="s">
        <v>12</v>
      </c>
      <c r="G283" s="4" t="s">
        <v>833</v>
      </c>
    </row>
    <row r="284" spans="1:7" x14ac:dyDescent="0.25">
      <c r="A284" s="1">
        <v>282</v>
      </c>
      <c r="B284" s="2">
        <v>9780429031250</v>
      </c>
      <c r="C284" s="3" t="s">
        <v>834</v>
      </c>
      <c r="D284" s="3" t="s">
        <v>835</v>
      </c>
      <c r="E284" s="3">
        <v>2019</v>
      </c>
      <c r="F284" s="3" t="s">
        <v>2</v>
      </c>
      <c r="G284" s="4" t="s">
        <v>836</v>
      </c>
    </row>
    <row r="285" spans="1:7" x14ac:dyDescent="0.25">
      <c r="A285" s="1">
        <v>283</v>
      </c>
      <c r="B285" s="2">
        <v>9781003104094</v>
      </c>
      <c r="C285" s="3" t="s">
        <v>837</v>
      </c>
      <c r="D285" s="3" t="s">
        <v>838</v>
      </c>
      <c r="E285" s="3">
        <v>2022</v>
      </c>
      <c r="F285" s="3" t="s">
        <v>2</v>
      </c>
      <c r="G285" s="4" t="s">
        <v>839</v>
      </c>
    </row>
    <row r="286" spans="1:7" x14ac:dyDescent="0.25">
      <c r="A286" s="1">
        <v>284</v>
      </c>
      <c r="B286" s="2">
        <v>9781003003250</v>
      </c>
      <c r="C286" s="3" t="s">
        <v>840</v>
      </c>
      <c r="D286" s="3" t="s">
        <v>841</v>
      </c>
      <c r="E286" s="3">
        <v>2021</v>
      </c>
      <c r="F286" s="3" t="s">
        <v>2</v>
      </c>
      <c r="G286" s="4" t="s">
        <v>842</v>
      </c>
    </row>
    <row r="287" spans="1:7" x14ac:dyDescent="0.25">
      <c r="A287" s="1">
        <v>285</v>
      </c>
      <c r="B287" s="2">
        <v>9781003001096</v>
      </c>
      <c r="C287" s="3" t="s">
        <v>843</v>
      </c>
      <c r="D287" s="3" t="s">
        <v>844</v>
      </c>
      <c r="E287" s="3">
        <v>2021</v>
      </c>
      <c r="F287" s="3" t="s">
        <v>2</v>
      </c>
      <c r="G287" s="4" t="s">
        <v>845</v>
      </c>
    </row>
    <row r="288" spans="1:7" x14ac:dyDescent="0.25">
      <c r="A288" s="1">
        <v>286</v>
      </c>
      <c r="B288" s="2">
        <v>9780429324819</v>
      </c>
      <c r="C288" s="3" t="s">
        <v>846</v>
      </c>
      <c r="D288" s="3" t="s">
        <v>847</v>
      </c>
      <c r="E288" s="3">
        <v>2020</v>
      </c>
      <c r="F288" s="3" t="s">
        <v>43</v>
      </c>
      <c r="G288" s="4" t="s">
        <v>848</v>
      </c>
    </row>
    <row r="289" spans="1:7" x14ac:dyDescent="0.25">
      <c r="A289" s="1">
        <v>287</v>
      </c>
      <c r="B289" s="2">
        <v>9781003009481</v>
      </c>
      <c r="C289" s="3" t="s">
        <v>849</v>
      </c>
      <c r="D289" s="3" t="s">
        <v>850</v>
      </c>
      <c r="E289" s="3">
        <v>2022</v>
      </c>
      <c r="F289" s="3" t="s">
        <v>2</v>
      </c>
      <c r="G289" s="4" t="s">
        <v>851</v>
      </c>
    </row>
    <row r="290" spans="1:7" x14ac:dyDescent="0.25">
      <c r="A290" s="1">
        <v>288</v>
      </c>
      <c r="B290" s="2">
        <v>9780429274619</v>
      </c>
      <c r="C290" s="3" t="s">
        <v>852</v>
      </c>
      <c r="D290" s="3" t="s">
        <v>853</v>
      </c>
      <c r="E290" s="3">
        <v>2021</v>
      </c>
      <c r="F290" s="3" t="s">
        <v>2</v>
      </c>
      <c r="G290" s="4" t="s">
        <v>854</v>
      </c>
    </row>
    <row r="291" spans="1:7" x14ac:dyDescent="0.25">
      <c r="A291" s="1">
        <v>289</v>
      </c>
      <c r="B291" s="2">
        <v>9780429020674</v>
      </c>
      <c r="C291" s="3" t="s">
        <v>855</v>
      </c>
      <c r="D291" s="3" t="s">
        <v>856</v>
      </c>
      <c r="E291" s="3">
        <v>2019</v>
      </c>
      <c r="F291" s="3" t="s">
        <v>2</v>
      </c>
      <c r="G291" s="4" t="s">
        <v>857</v>
      </c>
    </row>
    <row r="292" spans="1:7" x14ac:dyDescent="0.25">
      <c r="A292" s="1">
        <v>290</v>
      </c>
      <c r="B292" s="2">
        <v>9781003050810</v>
      </c>
      <c r="C292" s="3" t="s">
        <v>858</v>
      </c>
      <c r="D292" s="3" t="s">
        <v>859</v>
      </c>
      <c r="E292" s="3">
        <v>2022</v>
      </c>
      <c r="F292" s="3" t="s">
        <v>2</v>
      </c>
      <c r="G292" s="4" t="s">
        <v>860</v>
      </c>
    </row>
    <row r="293" spans="1:7" x14ac:dyDescent="0.25">
      <c r="A293" s="1">
        <v>291</v>
      </c>
      <c r="B293" s="2">
        <v>9781003130895</v>
      </c>
      <c r="C293" s="3" t="s">
        <v>861</v>
      </c>
      <c r="D293" s="3" t="s">
        <v>862</v>
      </c>
      <c r="E293" s="3">
        <v>2022</v>
      </c>
      <c r="F293" s="3" t="s">
        <v>2</v>
      </c>
      <c r="G293" s="4" t="s">
        <v>863</v>
      </c>
    </row>
    <row r="294" spans="1:7" x14ac:dyDescent="0.25">
      <c r="A294" s="1">
        <v>292</v>
      </c>
      <c r="B294" s="2">
        <v>9781003181675</v>
      </c>
      <c r="C294" s="3" t="s">
        <v>864</v>
      </c>
      <c r="D294" s="3" t="s">
        <v>865</v>
      </c>
      <c r="E294" s="3">
        <v>2022</v>
      </c>
      <c r="F294" s="3" t="s">
        <v>2</v>
      </c>
      <c r="G294" s="4" t="s">
        <v>866</v>
      </c>
    </row>
    <row r="295" spans="1:7" x14ac:dyDescent="0.25">
      <c r="A295" s="1">
        <v>293</v>
      </c>
      <c r="B295" s="2">
        <v>9780429286414</v>
      </c>
      <c r="C295" s="3" t="s">
        <v>867</v>
      </c>
      <c r="D295" s="3" t="s">
        <v>868</v>
      </c>
      <c r="E295" s="3">
        <v>2020</v>
      </c>
      <c r="F295" s="3" t="s">
        <v>2</v>
      </c>
      <c r="G295" s="4" t="s">
        <v>869</v>
      </c>
    </row>
    <row r="296" spans="1:7" x14ac:dyDescent="0.25">
      <c r="A296" s="1">
        <v>294</v>
      </c>
      <c r="B296" s="2">
        <v>9781003088851</v>
      </c>
      <c r="C296" s="3" t="s">
        <v>870</v>
      </c>
      <c r="D296" s="3" t="s">
        <v>871</v>
      </c>
      <c r="E296" s="3">
        <v>2021</v>
      </c>
      <c r="F296" s="3" t="s">
        <v>2</v>
      </c>
      <c r="G296" s="4" t="s">
        <v>872</v>
      </c>
    </row>
    <row r="297" spans="1:7" x14ac:dyDescent="0.25">
      <c r="A297" s="1">
        <v>295</v>
      </c>
      <c r="B297" s="2">
        <v>9780429400612</v>
      </c>
      <c r="C297" s="3" t="s">
        <v>873</v>
      </c>
      <c r="D297" s="3" t="s">
        <v>874</v>
      </c>
      <c r="E297" s="3">
        <v>2021</v>
      </c>
      <c r="F297" s="3" t="s">
        <v>12</v>
      </c>
      <c r="G297" s="4" t="s">
        <v>875</v>
      </c>
    </row>
    <row r="298" spans="1:7" x14ac:dyDescent="0.25">
      <c r="A298" s="1">
        <v>296</v>
      </c>
      <c r="B298" s="2">
        <v>9781003134435</v>
      </c>
      <c r="C298" s="3" t="s">
        <v>876</v>
      </c>
      <c r="D298" s="3" t="s">
        <v>877</v>
      </c>
      <c r="E298" s="3">
        <v>2021</v>
      </c>
      <c r="F298" s="3" t="s">
        <v>159</v>
      </c>
      <c r="G298" s="4" t="s">
        <v>878</v>
      </c>
    </row>
    <row r="299" spans="1:7" x14ac:dyDescent="0.25">
      <c r="A299" s="1">
        <v>297</v>
      </c>
      <c r="B299" s="2">
        <v>9781315146812</v>
      </c>
      <c r="C299" s="3" t="s">
        <v>879</v>
      </c>
      <c r="D299" s="3" t="s">
        <v>880</v>
      </c>
      <c r="E299" s="3">
        <v>2019</v>
      </c>
      <c r="F299" s="3" t="s">
        <v>2</v>
      </c>
      <c r="G299" s="4" t="s">
        <v>881</v>
      </c>
    </row>
    <row r="300" spans="1:7" x14ac:dyDescent="0.25">
      <c r="A300" s="1">
        <v>298</v>
      </c>
      <c r="B300" s="2">
        <v>9781003120933</v>
      </c>
      <c r="C300" s="3" t="s">
        <v>882</v>
      </c>
      <c r="D300" s="3" t="s">
        <v>883</v>
      </c>
      <c r="E300" s="3">
        <v>2022</v>
      </c>
      <c r="F300" s="3" t="s">
        <v>51</v>
      </c>
      <c r="G300" s="4" t="s">
        <v>884</v>
      </c>
    </row>
    <row r="301" spans="1:7" x14ac:dyDescent="0.25">
      <c r="A301" s="1">
        <v>299</v>
      </c>
      <c r="B301" s="2">
        <v>9781003034063</v>
      </c>
      <c r="C301" s="3" t="s">
        <v>885</v>
      </c>
      <c r="D301" s="3" t="s">
        <v>886</v>
      </c>
      <c r="E301" s="3">
        <v>2022</v>
      </c>
      <c r="F301" s="3" t="s">
        <v>2</v>
      </c>
      <c r="G301" s="4" t="s">
        <v>887</v>
      </c>
    </row>
    <row r="302" spans="1:7" x14ac:dyDescent="0.25">
      <c r="A302" s="1">
        <v>300</v>
      </c>
      <c r="B302" s="2">
        <v>9781003145141</v>
      </c>
      <c r="C302" s="3" t="s">
        <v>888</v>
      </c>
      <c r="D302" s="3" t="s">
        <v>889</v>
      </c>
      <c r="E302" s="3">
        <v>2021</v>
      </c>
      <c r="F302" s="3" t="s">
        <v>43</v>
      </c>
      <c r="G302" s="4" t="s">
        <v>890</v>
      </c>
    </row>
    <row r="303" spans="1:7" x14ac:dyDescent="0.25">
      <c r="A303" s="1">
        <v>301</v>
      </c>
      <c r="B303" s="2">
        <v>9781003057741</v>
      </c>
      <c r="C303" s="3" t="s">
        <v>891</v>
      </c>
      <c r="D303" s="3" t="s">
        <v>892</v>
      </c>
      <c r="E303" s="3">
        <v>2021</v>
      </c>
      <c r="F303" s="3" t="s">
        <v>43</v>
      </c>
      <c r="G303" s="4" t="s">
        <v>893</v>
      </c>
    </row>
    <row r="304" spans="1:7" x14ac:dyDescent="0.25">
      <c r="A304" s="1">
        <v>302</v>
      </c>
      <c r="B304" s="2">
        <v>9780367810283</v>
      </c>
      <c r="C304" s="3" t="s">
        <v>894</v>
      </c>
      <c r="D304" s="3" t="s">
        <v>895</v>
      </c>
      <c r="E304" s="3">
        <v>2022</v>
      </c>
      <c r="F304" s="3" t="s">
        <v>43</v>
      </c>
      <c r="G304" s="4" t="s">
        <v>896</v>
      </c>
    </row>
    <row r="305" spans="1:7" x14ac:dyDescent="0.25">
      <c r="A305" s="1">
        <v>303</v>
      </c>
      <c r="B305" s="2">
        <v>9781003042945</v>
      </c>
      <c r="C305" s="3" t="s">
        <v>897</v>
      </c>
      <c r="D305" s="3" t="s">
        <v>898</v>
      </c>
      <c r="E305" s="3">
        <v>2021</v>
      </c>
      <c r="F305" s="3" t="s">
        <v>8</v>
      </c>
      <c r="G305" s="4" t="s">
        <v>899</v>
      </c>
    </row>
    <row r="306" spans="1:7" x14ac:dyDescent="0.25">
      <c r="A306" s="1">
        <v>304</v>
      </c>
      <c r="B306" s="2">
        <v>9781003127932</v>
      </c>
      <c r="C306" s="3" t="s">
        <v>900</v>
      </c>
      <c r="D306" s="3" t="s">
        <v>901</v>
      </c>
      <c r="E306" s="3">
        <v>2021</v>
      </c>
      <c r="F306" s="3" t="s">
        <v>155</v>
      </c>
      <c r="G306" s="4" t="s">
        <v>902</v>
      </c>
    </row>
    <row r="307" spans="1:7" x14ac:dyDescent="0.25">
      <c r="A307" s="1">
        <v>305</v>
      </c>
      <c r="B307" s="2">
        <v>9780429432330</v>
      </c>
      <c r="C307" s="3" t="s">
        <v>903</v>
      </c>
      <c r="D307" s="3" t="s">
        <v>904</v>
      </c>
      <c r="E307" s="3">
        <v>2019</v>
      </c>
      <c r="F307" s="3" t="s">
        <v>2</v>
      </c>
      <c r="G307" s="4" t="s">
        <v>905</v>
      </c>
    </row>
    <row r="308" spans="1:7" x14ac:dyDescent="0.25">
      <c r="A308" s="1">
        <v>306</v>
      </c>
      <c r="B308" s="2">
        <v>9781003083863</v>
      </c>
      <c r="C308" s="3" t="s">
        <v>906</v>
      </c>
      <c r="D308" s="3" t="s">
        <v>907</v>
      </c>
      <c r="E308" s="3">
        <v>2022</v>
      </c>
      <c r="F308" s="3" t="s">
        <v>61</v>
      </c>
      <c r="G308" s="4" t="s">
        <v>908</v>
      </c>
    </row>
    <row r="309" spans="1:7" x14ac:dyDescent="0.25">
      <c r="A309" s="1">
        <v>307</v>
      </c>
      <c r="B309" s="2">
        <v>9780429263934</v>
      </c>
      <c r="C309" s="3" t="s">
        <v>909</v>
      </c>
      <c r="D309" s="3" t="s">
        <v>910</v>
      </c>
      <c r="E309" s="3">
        <v>2019</v>
      </c>
      <c r="F309" s="3" t="s">
        <v>43</v>
      </c>
      <c r="G309" s="4" t="s">
        <v>911</v>
      </c>
    </row>
    <row r="310" spans="1:7" x14ac:dyDescent="0.25">
      <c r="A310" s="1">
        <v>308</v>
      </c>
      <c r="B310" s="2">
        <v>9781315232942</v>
      </c>
      <c r="C310" s="3" t="s">
        <v>912</v>
      </c>
      <c r="D310" s="3" t="s">
        <v>913</v>
      </c>
      <c r="E310" s="3">
        <v>2020</v>
      </c>
      <c r="F310" s="3" t="s">
        <v>43</v>
      </c>
      <c r="G310" s="4" t="s">
        <v>914</v>
      </c>
    </row>
    <row r="311" spans="1:7" x14ac:dyDescent="0.25">
      <c r="A311" s="1">
        <v>309</v>
      </c>
      <c r="B311" s="2">
        <v>9781003139041</v>
      </c>
      <c r="C311" s="3" t="s">
        <v>915</v>
      </c>
      <c r="D311" s="3" t="s">
        <v>916</v>
      </c>
      <c r="E311" s="3">
        <v>2021</v>
      </c>
      <c r="F311" s="3" t="s">
        <v>12</v>
      </c>
      <c r="G311" s="4" t="s">
        <v>917</v>
      </c>
    </row>
    <row r="312" spans="1:7" x14ac:dyDescent="0.25">
      <c r="A312" s="1">
        <v>310</v>
      </c>
      <c r="B312" s="2">
        <v>9780429351518</v>
      </c>
      <c r="C312" s="3" t="s">
        <v>918</v>
      </c>
      <c r="D312" s="3" t="s">
        <v>919</v>
      </c>
      <c r="E312" s="3">
        <v>2022</v>
      </c>
      <c r="F312" s="3" t="s">
        <v>2</v>
      </c>
      <c r="G312" s="4" t="s">
        <v>920</v>
      </c>
    </row>
    <row r="313" spans="1:7" x14ac:dyDescent="0.25">
      <c r="A313" s="1">
        <v>311</v>
      </c>
      <c r="B313" s="2">
        <v>9780429322587</v>
      </c>
      <c r="C313" s="3" t="s">
        <v>921</v>
      </c>
      <c r="D313" s="3" t="s">
        <v>922</v>
      </c>
      <c r="E313" s="3">
        <v>2020</v>
      </c>
      <c r="F313" s="3" t="s">
        <v>43</v>
      </c>
      <c r="G313" s="4" t="s">
        <v>923</v>
      </c>
    </row>
    <row r="314" spans="1:7" x14ac:dyDescent="0.25">
      <c r="A314" s="1">
        <v>312</v>
      </c>
      <c r="B314" s="2">
        <v>9781003045878</v>
      </c>
      <c r="C314" s="3" t="s">
        <v>924</v>
      </c>
      <c r="D314" s="3" t="s">
        <v>925</v>
      </c>
      <c r="E314" s="3">
        <v>2020</v>
      </c>
      <c r="F314" s="3" t="s">
        <v>43</v>
      </c>
      <c r="G314" s="4" t="s">
        <v>926</v>
      </c>
    </row>
    <row r="315" spans="1:7" x14ac:dyDescent="0.25">
      <c r="A315" s="1">
        <v>313</v>
      </c>
      <c r="B315" s="2">
        <v>9781003045762</v>
      </c>
      <c r="C315" s="3" t="s">
        <v>927</v>
      </c>
      <c r="D315" s="3" t="s">
        <v>928</v>
      </c>
      <c r="E315" s="3">
        <v>2021</v>
      </c>
      <c r="F315" s="3" t="s">
        <v>43</v>
      </c>
      <c r="G315" s="4" t="s">
        <v>929</v>
      </c>
    </row>
    <row r="316" spans="1:7" x14ac:dyDescent="0.25">
      <c r="A316" s="1">
        <v>314</v>
      </c>
      <c r="B316" s="2">
        <v>9781003167822</v>
      </c>
      <c r="C316" s="3" t="s">
        <v>930</v>
      </c>
      <c r="D316" s="3" t="s">
        <v>931</v>
      </c>
      <c r="E316" s="3">
        <v>2022</v>
      </c>
      <c r="F316" s="3" t="s">
        <v>2</v>
      </c>
      <c r="G316" s="4" t="s">
        <v>932</v>
      </c>
    </row>
    <row r="317" spans="1:7" x14ac:dyDescent="0.25">
      <c r="A317" s="1">
        <v>315</v>
      </c>
      <c r="B317" s="2">
        <v>9781003090335</v>
      </c>
      <c r="C317" s="3" t="s">
        <v>933</v>
      </c>
      <c r="D317" s="3" t="s">
        <v>934</v>
      </c>
      <c r="E317" s="3">
        <v>2021</v>
      </c>
      <c r="F317" s="3" t="s">
        <v>43</v>
      </c>
      <c r="G317" s="4" t="s">
        <v>935</v>
      </c>
    </row>
    <row r="318" spans="1:7" x14ac:dyDescent="0.25">
      <c r="A318" s="1">
        <v>316</v>
      </c>
      <c r="B318" s="2">
        <v>9781003130604</v>
      </c>
      <c r="C318" s="3" t="s">
        <v>936</v>
      </c>
      <c r="D318" s="3" t="s">
        <v>937</v>
      </c>
      <c r="E318" s="3">
        <v>2021</v>
      </c>
      <c r="F318" s="3" t="s">
        <v>12</v>
      </c>
      <c r="G318" s="4" t="s">
        <v>938</v>
      </c>
    </row>
    <row r="319" spans="1:7" x14ac:dyDescent="0.25">
      <c r="A319" s="1">
        <v>317</v>
      </c>
      <c r="B319" s="2">
        <v>9781003164630</v>
      </c>
      <c r="C319" s="3" t="s">
        <v>939</v>
      </c>
      <c r="D319" s="3" t="s">
        <v>940</v>
      </c>
      <c r="E319" s="3">
        <v>2022</v>
      </c>
      <c r="F319" s="3" t="s">
        <v>12</v>
      </c>
      <c r="G319" s="4" t="s">
        <v>941</v>
      </c>
    </row>
    <row r="320" spans="1:7" x14ac:dyDescent="0.25">
      <c r="A320" s="1">
        <v>318</v>
      </c>
      <c r="B320" s="2">
        <v>9780429263330</v>
      </c>
      <c r="C320" s="3" t="s">
        <v>942</v>
      </c>
      <c r="D320" s="3" t="s">
        <v>943</v>
      </c>
      <c r="E320" s="3">
        <v>2020</v>
      </c>
      <c r="F320" s="3" t="s">
        <v>12</v>
      </c>
      <c r="G320" s="4" t="s">
        <v>944</v>
      </c>
    </row>
    <row r="321" spans="1:7" x14ac:dyDescent="0.25">
      <c r="A321" s="1">
        <v>319</v>
      </c>
      <c r="B321" s="2">
        <v>9781003181507</v>
      </c>
      <c r="C321" s="3" t="s">
        <v>945</v>
      </c>
      <c r="D321" s="3" t="s">
        <v>946</v>
      </c>
      <c r="E321" s="3">
        <v>2022</v>
      </c>
      <c r="F321" s="3" t="s">
        <v>2</v>
      </c>
      <c r="G321" s="4" t="s">
        <v>947</v>
      </c>
    </row>
    <row r="322" spans="1:7" x14ac:dyDescent="0.25">
      <c r="A322" s="1">
        <v>320</v>
      </c>
      <c r="B322" s="2">
        <v>9781351168045</v>
      </c>
      <c r="C322" s="3" t="s">
        <v>948</v>
      </c>
      <c r="D322" s="3" t="s">
        <v>949</v>
      </c>
      <c r="E322" s="3">
        <v>2020</v>
      </c>
      <c r="F322" s="3" t="s">
        <v>8</v>
      </c>
      <c r="G322" s="4" t="s">
        <v>950</v>
      </c>
    </row>
    <row r="323" spans="1:7" x14ac:dyDescent="0.25">
      <c r="A323" s="1">
        <v>321</v>
      </c>
      <c r="B323" s="2">
        <v>9781003252139</v>
      </c>
      <c r="C323" s="3" t="s">
        <v>951</v>
      </c>
      <c r="D323" s="3" t="s">
        <v>952</v>
      </c>
      <c r="E323" s="3">
        <v>2022</v>
      </c>
      <c r="F323" s="3" t="s">
        <v>43</v>
      </c>
      <c r="G323" s="4" t="s">
        <v>953</v>
      </c>
    </row>
    <row r="324" spans="1:7" x14ac:dyDescent="0.25">
      <c r="A324" s="1">
        <v>322</v>
      </c>
      <c r="B324" s="2">
        <v>9780429506550</v>
      </c>
      <c r="C324" s="3" t="s">
        <v>954</v>
      </c>
      <c r="D324" s="3" t="s">
        <v>955</v>
      </c>
      <c r="E324" s="3">
        <v>2020</v>
      </c>
      <c r="F324" s="3" t="s">
        <v>43</v>
      </c>
      <c r="G324" s="4" t="s">
        <v>956</v>
      </c>
    </row>
    <row r="325" spans="1:7" x14ac:dyDescent="0.25">
      <c r="A325" s="1">
        <v>323</v>
      </c>
      <c r="B325" s="2">
        <v>9780367816520</v>
      </c>
      <c r="C325" s="3" t="s">
        <v>957</v>
      </c>
      <c r="D325" s="3" t="s">
        <v>958</v>
      </c>
      <c r="E325" s="3">
        <v>2019</v>
      </c>
      <c r="F325" s="3" t="s">
        <v>159</v>
      </c>
      <c r="G325" s="4" t="s">
        <v>959</v>
      </c>
    </row>
    <row r="326" spans="1:7" x14ac:dyDescent="0.25">
      <c r="A326" s="1">
        <v>324</v>
      </c>
      <c r="B326" s="2">
        <v>9781315164885</v>
      </c>
      <c r="C326" s="3" t="s">
        <v>960</v>
      </c>
      <c r="D326" s="3" t="s">
        <v>961</v>
      </c>
      <c r="E326" s="3">
        <v>2019</v>
      </c>
      <c r="F326" s="3" t="s">
        <v>2</v>
      </c>
      <c r="G326" s="4" t="s">
        <v>962</v>
      </c>
    </row>
    <row r="327" spans="1:7" x14ac:dyDescent="0.25">
      <c r="A327" s="1">
        <v>325</v>
      </c>
      <c r="B327" s="2">
        <v>9781003274582</v>
      </c>
      <c r="C327" s="3" t="s">
        <v>963</v>
      </c>
      <c r="D327" s="3" t="s">
        <v>964</v>
      </c>
      <c r="E327" s="3">
        <v>2022</v>
      </c>
      <c r="F327" s="3" t="s">
        <v>12</v>
      </c>
      <c r="G327" s="4" t="s">
        <v>965</v>
      </c>
    </row>
    <row r="328" spans="1:7" x14ac:dyDescent="0.25">
      <c r="A328" s="1">
        <v>326</v>
      </c>
      <c r="B328" s="2">
        <v>9781003221449</v>
      </c>
      <c r="C328" s="3" t="s">
        <v>966</v>
      </c>
      <c r="D328" s="3" t="s">
        <v>967</v>
      </c>
      <c r="E328" s="3">
        <v>2022</v>
      </c>
      <c r="F328" s="3" t="s">
        <v>12</v>
      </c>
      <c r="G328" s="4" t="s">
        <v>968</v>
      </c>
    </row>
    <row r="329" spans="1:7" x14ac:dyDescent="0.25">
      <c r="A329" s="1">
        <v>327</v>
      </c>
      <c r="B329" s="2">
        <v>9780429398452</v>
      </c>
      <c r="C329" s="3" t="s">
        <v>969</v>
      </c>
      <c r="D329" s="3" t="s">
        <v>970</v>
      </c>
      <c r="E329" s="3">
        <v>2021</v>
      </c>
      <c r="F329" s="3" t="s">
        <v>148</v>
      </c>
      <c r="G329" s="4" t="s">
        <v>971</v>
      </c>
    </row>
    <row r="330" spans="1:7" x14ac:dyDescent="0.25">
      <c r="A330" s="1">
        <v>328</v>
      </c>
      <c r="B330" s="2">
        <v>9780429469473</v>
      </c>
      <c r="C330" s="3" t="s">
        <v>972</v>
      </c>
      <c r="D330" s="3" t="s">
        <v>973</v>
      </c>
      <c r="E330" s="3">
        <v>2019</v>
      </c>
      <c r="F330" s="3" t="s">
        <v>12</v>
      </c>
      <c r="G330" s="4" t="s">
        <v>974</v>
      </c>
    </row>
    <row r="331" spans="1:7" x14ac:dyDescent="0.25">
      <c r="A331" s="1">
        <v>329</v>
      </c>
      <c r="B331" s="2">
        <v>9780429443503</v>
      </c>
      <c r="C331" s="3" t="s">
        <v>975</v>
      </c>
      <c r="D331" s="3" t="s">
        <v>976</v>
      </c>
      <c r="E331" s="3">
        <v>2019</v>
      </c>
      <c r="F331" s="3" t="s">
        <v>12</v>
      </c>
      <c r="G331" s="4" t="s">
        <v>977</v>
      </c>
    </row>
    <row r="332" spans="1:7" x14ac:dyDescent="0.25">
      <c r="A332" s="1">
        <v>330</v>
      </c>
      <c r="B332" s="2">
        <v>9780429329357</v>
      </c>
      <c r="C332" s="3" t="s">
        <v>978</v>
      </c>
      <c r="D332" s="3" t="s">
        <v>979</v>
      </c>
      <c r="E332" s="3">
        <v>2020</v>
      </c>
      <c r="F332" s="3" t="s">
        <v>12</v>
      </c>
      <c r="G332" s="4" t="s">
        <v>980</v>
      </c>
    </row>
    <row r="333" spans="1:7" x14ac:dyDescent="0.25">
      <c r="A333" s="1">
        <v>331</v>
      </c>
      <c r="B333" s="2">
        <v>9781003146810</v>
      </c>
      <c r="C333" s="3" t="s">
        <v>981</v>
      </c>
      <c r="D333" s="3" t="s">
        <v>982</v>
      </c>
      <c r="E333" s="3">
        <v>2021</v>
      </c>
      <c r="F333" s="3" t="s">
        <v>61</v>
      </c>
      <c r="G333" s="4" t="s">
        <v>983</v>
      </c>
    </row>
    <row r="334" spans="1:7" x14ac:dyDescent="0.25">
      <c r="A334" s="1">
        <v>332</v>
      </c>
      <c r="B334" s="2">
        <v>9780429469596</v>
      </c>
      <c r="C334" s="3" t="s">
        <v>984</v>
      </c>
      <c r="D334" s="3" t="s">
        <v>985</v>
      </c>
      <c r="E334" s="3">
        <v>2021</v>
      </c>
      <c r="F334" s="3" t="s">
        <v>155</v>
      </c>
      <c r="G334" s="4" t="s">
        <v>986</v>
      </c>
    </row>
    <row r="335" spans="1:7" x14ac:dyDescent="0.25">
      <c r="A335" s="1">
        <v>333</v>
      </c>
      <c r="B335" s="2">
        <v>9780429354281</v>
      </c>
      <c r="C335" s="3" t="s">
        <v>987</v>
      </c>
      <c r="D335" s="3" t="s">
        <v>988</v>
      </c>
      <c r="E335" s="3">
        <v>2022</v>
      </c>
      <c r="F335" s="3" t="s">
        <v>148</v>
      </c>
      <c r="G335" s="4" t="s">
        <v>989</v>
      </c>
    </row>
    <row r="336" spans="1:7" x14ac:dyDescent="0.25">
      <c r="A336" s="1">
        <v>334</v>
      </c>
      <c r="B336" s="2">
        <v>9781498762618</v>
      </c>
      <c r="C336" s="3" t="s">
        <v>990</v>
      </c>
      <c r="D336" s="3" t="s">
        <v>991</v>
      </c>
      <c r="E336" s="3">
        <v>2019</v>
      </c>
      <c r="F336" s="3" t="s">
        <v>43</v>
      </c>
      <c r="G336" s="4" t="s">
        <v>992</v>
      </c>
    </row>
    <row r="337" spans="1:7" x14ac:dyDescent="0.25">
      <c r="A337" s="1">
        <v>335</v>
      </c>
      <c r="B337" s="2">
        <v>9780429293450</v>
      </c>
      <c r="C337" s="3" t="s">
        <v>993</v>
      </c>
      <c r="D337" s="3" t="s">
        <v>994</v>
      </c>
      <c r="E337" s="3">
        <v>2021</v>
      </c>
      <c r="F337" s="3" t="s">
        <v>148</v>
      </c>
      <c r="G337" s="4" t="s">
        <v>995</v>
      </c>
    </row>
    <row r="338" spans="1:7" x14ac:dyDescent="0.25">
      <c r="A338" s="1">
        <v>336</v>
      </c>
      <c r="B338" s="2">
        <v>9781351036825</v>
      </c>
      <c r="C338" s="3" t="s">
        <v>996</v>
      </c>
      <c r="D338" s="3" t="s">
        <v>997</v>
      </c>
      <c r="E338" s="3">
        <v>2020</v>
      </c>
      <c r="F338" s="3" t="s">
        <v>43</v>
      </c>
      <c r="G338" s="4" t="s">
        <v>998</v>
      </c>
    </row>
    <row r="339" spans="1:7" x14ac:dyDescent="0.25">
      <c r="A339" s="1">
        <v>337</v>
      </c>
      <c r="B339" s="2">
        <v>9781315154428</v>
      </c>
      <c r="C339" s="3" t="s">
        <v>999</v>
      </c>
      <c r="D339" s="3" t="s">
        <v>1000</v>
      </c>
      <c r="E339" s="3">
        <v>2020</v>
      </c>
      <c r="F339" s="3" t="s">
        <v>43</v>
      </c>
      <c r="G339" s="4" t="s">
        <v>1001</v>
      </c>
    </row>
    <row r="340" spans="1:7" x14ac:dyDescent="0.25">
      <c r="A340" s="1">
        <v>338</v>
      </c>
      <c r="B340" s="2">
        <v>9780429280320</v>
      </c>
      <c r="C340" s="3" t="s">
        <v>999</v>
      </c>
      <c r="D340" s="3" t="s">
        <v>1000</v>
      </c>
      <c r="E340" s="3">
        <v>2020</v>
      </c>
      <c r="F340" s="3" t="s">
        <v>43</v>
      </c>
      <c r="G340" s="4" t="s">
        <v>1002</v>
      </c>
    </row>
    <row r="341" spans="1:7" x14ac:dyDescent="0.25">
      <c r="A341" s="1">
        <v>339</v>
      </c>
      <c r="B341" s="2">
        <v>9780429201202</v>
      </c>
      <c r="C341" s="3" t="s">
        <v>1003</v>
      </c>
      <c r="D341" s="3" t="s">
        <v>1004</v>
      </c>
      <c r="E341" s="3">
        <v>2021</v>
      </c>
      <c r="F341" s="3" t="s">
        <v>155</v>
      </c>
      <c r="G341" s="4" t="s">
        <v>1005</v>
      </c>
    </row>
    <row r="342" spans="1:7" x14ac:dyDescent="0.25">
      <c r="A342" s="1">
        <v>340</v>
      </c>
      <c r="B342" s="2">
        <v>9780429455094</v>
      </c>
      <c r="C342" s="3" t="s">
        <v>1006</v>
      </c>
      <c r="D342" s="3" t="s">
        <v>1007</v>
      </c>
      <c r="E342" s="3">
        <v>2019</v>
      </c>
      <c r="F342" s="3" t="s">
        <v>12</v>
      </c>
      <c r="G342" s="4" t="s">
        <v>1008</v>
      </c>
    </row>
    <row r="343" spans="1:7" x14ac:dyDescent="0.25">
      <c r="A343" s="1">
        <v>341</v>
      </c>
      <c r="B343" s="2">
        <v>9781351117784</v>
      </c>
      <c r="C343" s="3" t="s">
        <v>1009</v>
      </c>
      <c r="D343" s="3" t="s">
        <v>1010</v>
      </c>
      <c r="E343" s="3">
        <v>2019</v>
      </c>
      <c r="F343" s="3" t="s">
        <v>2</v>
      </c>
      <c r="G343" s="4" t="s">
        <v>1011</v>
      </c>
    </row>
    <row r="344" spans="1:7" x14ac:dyDescent="0.25">
      <c r="A344" s="1">
        <v>342</v>
      </c>
      <c r="B344" s="2">
        <v>9780429443190</v>
      </c>
      <c r="C344" s="3" t="s">
        <v>1012</v>
      </c>
      <c r="D344" s="3" t="s">
        <v>1013</v>
      </c>
      <c r="E344" s="3">
        <v>2019</v>
      </c>
      <c r="F344" s="3" t="s">
        <v>2</v>
      </c>
      <c r="G344" s="4" t="s">
        <v>1014</v>
      </c>
    </row>
    <row r="345" spans="1:7" x14ac:dyDescent="0.25">
      <c r="A345" s="1">
        <v>343</v>
      </c>
      <c r="B345" s="2">
        <v>9780429262968</v>
      </c>
      <c r="C345" s="3" t="s">
        <v>1015</v>
      </c>
      <c r="D345" s="3" t="s">
        <v>1016</v>
      </c>
      <c r="E345" s="3">
        <v>2020</v>
      </c>
      <c r="F345" s="3" t="s">
        <v>51</v>
      </c>
      <c r="G345" s="4" t="s">
        <v>1017</v>
      </c>
    </row>
    <row r="346" spans="1:7" x14ac:dyDescent="0.25">
      <c r="A346" s="1">
        <v>344</v>
      </c>
      <c r="B346" s="2">
        <v>9781003005735</v>
      </c>
      <c r="C346" s="3" t="s">
        <v>1018</v>
      </c>
      <c r="D346" s="3" t="s">
        <v>1019</v>
      </c>
      <c r="E346" s="3">
        <v>2021</v>
      </c>
      <c r="F346" s="3" t="s">
        <v>2</v>
      </c>
      <c r="G346" s="4" t="s">
        <v>1020</v>
      </c>
    </row>
    <row r="347" spans="1:7" x14ac:dyDescent="0.25">
      <c r="A347" s="1">
        <v>345</v>
      </c>
      <c r="B347" s="2">
        <v>9780429458262</v>
      </c>
      <c r="C347" s="3" t="s">
        <v>1021</v>
      </c>
      <c r="D347" s="3" t="s">
        <v>1022</v>
      </c>
      <c r="E347" s="3">
        <v>2019</v>
      </c>
      <c r="F347" s="3" t="s">
        <v>2</v>
      </c>
      <c r="G347" s="4" t="s">
        <v>1023</v>
      </c>
    </row>
    <row r="348" spans="1:7" x14ac:dyDescent="0.25">
      <c r="A348" s="1">
        <v>346</v>
      </c>
      <c r="B348" s="2">
        <v>9781003043546</v>
      </c>
      <c r="C348" s="3" t="s">
        <v>1024</v>
      </c>
      <c r="D348" s="3" t="s">
        <v>1025</v>
      </c>
      <c r="E348" s="3">
        <v>2021</v>
      </c>
      <c r="F348" s="3" t="s">
        <v>12</v>
      </c>
      <c r="G348" s="4" t="s">
        <v>1026</v>
      </c>
    </row>
    <row r="349" spans="1:7" x14ac:dyDescent="0.25">
      <c r="A349" s="1">
        <v>347</v>
      </c>
      <c r="B349" s="2">
        <v>9781003032373</v>
      </c>
      <c r="C349" s="3" t="s">
        <v>1027</v>
      </c>
      <c r="D349" s="3" t="s">
        <v>1028</v>
      </c>
      <c r="E349" s="3">
        <v>2021</v>
      </c>
      <c r="F349" s="3" t="s">
        <v>159</v>
      </c>
      <c r="G349" s="4" t="s">
        <v>1029</v>
      </c>
    </row>
    <row r="350" spans="1:7" x14ac:dyDescent="0.25">
      <c r="A350" s="1">
        <v>348</v>
      </c>
      <c r="B350" s="2">
        <v>9781315147987</v>
      </c>
      <c r="C350" s="3" t="s">
        <v>1030</v>
      </c>
      <c r="D350" s="3" t="s">
        <v>1031</v>
      </c>
      <c r="E350" s="3">
        <v>2019</v>
      </c>
      <c r="F350" s="3" t="s">
        <v>2</v>
      </c>
      <c r="G350" s="4" t="s">
        <v>1032</v>
      </c>
    </row>
    <row r="351" spans="1:7" x14ac:dyDescent="0.25">
      <c r="A351" s="1">
        <v>349</v>
      </c>
      <c r="B351" s="2">
        <v>9781315110097</v>
      </c>
      <c r="C351" s="3" t="s">
        <v>1033</v>
      </c>
      <c r="D351" s="3" t="s">
        <v>1034</v>
      </c>
      <c r="E351" s="3">
        <v>2019</v>
      </c>
      <c r="F351" s="3" t="s">
        <v>2</v>
      </c>
      <c r="G351" s="4" t="s">
        <v>1035</v>
      </c>
    </row>
    <row r="352" spans="1:7" x14ac:dyDescent="0.25">
      <c r="A352" s="1">
        <v>350</v>
      </c>
      <c r="B352" s="2">
        <v>9780367854317</v>
      </c>
      <c r="C352" s="3" t="s">
        <v>1036</v>
      </c>
      <c r="D352" s="3" t="s">
        <v>1037</v>
      </c>
      <c r="E352" s="3">
        <v>2021</v>
      </c>
      <c r="F352" s="3" t="s">
        <v>2</v>
      </c>
      <c r="G352" s="4" t="s">
        <v>1038</v>
      </c>
    </row>
    <row r="353" spans="1:7" x14ac:dyDescent="0.25">
      <c r="A353" s="1">
        <v>351</v>
      </c>
      <c r="B353" s="2">
        <v>9780429266195</v>
      </c>
      <c r="C353" s="3" t="s">
        <v>1039</v>
      </c>
      <c r="D353" s="3" t="s">
        <v>1040</v>
      </c>
      <c r="E353" s="3">
        <v>2021</v>
      </c>
      <c r="F353" s="3" t="s">
        <v>2</v>
      </c>
      <c r="G353" s="4" t="s">
        <v>1041</v>
      </c>
    </row>
    <row r="354" spans="1:7" x14ac:dyDescent="0.25">
      <c r="A354" s="1">
        <v>352</v>
      </c>
      <c r="B354" s="2">
        <v>9780429458958</v>
      </c>
      <c r="C354" s="3" t="s">
        <v>1042</v>
      </c>
      <c r="D354" s="3" t="s">
        <v>1043</v>
      </c>
      <c r="E354" s="3">
        <v>2020</v>
      </c>
      <c r="F354" s="3" t="s">
        <v>2</v>
      </c>
      <c r="G354" s="4" t="s">
        <v>1044</v>
      </c>
    </row>
    <row r="355" spans="1:7" x14ac:dyDescent="0.25">
      <c r="A355" s="1">
        <v>353</v>
      </c>
      <c r="B355" s="2">
        <v>9780429025501</v>
      </c>
      <c r="C355" s="3" t="s">
        <v>1045</v>
      </c>
      <c r="D355" s="3" t="s">
        <v>1046</v>
      </c>
      <c r="E355" s="3">
        <v>2019</v>
      </c>
      <c r="F355" s="3" t="s">
        <v>2</v>
      </c>
      <c r="G355" s="4" t="s">
        <v>1047</v>
      </c>
    </row>
    <row r="356" spans="1:7" x14ac:dyDescent="0.25">
      <c r="A356" s="1">
        <v>354</v>
      </c>
      <c r="B356" s="2">
        <v>9781315213828</v>
      </c>
      <c r="C356" s="3" t="s">
        <v>1048</v>
      </c>
      <c r="D356" s="3" t="s">
        <v>1049</v>
      </c>
      <c r="E356" s="3">
        <v>2019</v>
      </c>
      <c r="F356" s="3" t="s">
        <v>2</v>
      </c>
      <c r="G356" s="4" t="s">
        <v>1050</v>
      </c>
    </row>
    <row r="357" spans="1:7" x14ac:dyDescent="0.25">
      <c r="A357" s="1">
        <v>355</v>
      </c>
      <c r="B357" s="2">
        <v>9780429244421</v>
      </c>
      <c r="C357" s="3" t="s">
        <v>1051</v>
      </c>
      <c r="D357" s="3" t="s">
        <v>1052</v>
      </c>
      <c r="E357" s="3">
        <v>2021</v>
      </c>
      <c r="F357" s="3" t="s">
        <v>51</v>
      </c>
      <c r="G357" s="4" t="s">
        <v>1053</v>
      </c>
    </row>
    <row r="358" spans="1:7" x14ac:dyDescent="0.25">
      <c r="A358" s="1">
        <v>356</v>
      </c>
      <c r="B358" s="2">
        <v>9780429292682</v>
      </c>
      <c r="C358" s="3" t="s">
        <v>1054</v>
      </c>
      <c r="D358" s="3" t="s">
        <v>1055</v>
      </c>
      <c r="E358" s="3">
        <v>2020</v>
      </c>
      <c r="F358" s="3" t="s">
        <v>8</v>
      </c>
      <c r="G358" s="4" t="s">
        <v>1056</v>
      </c>
    </row>
    <row r="359" spans="1:7" x14ac:dyDescent="0.25">
      <c r="A359" s="1">
        <v>357</v>
      </c>
      <c r="B359" s="2">
        <v>9781003024262</v>
      </c>
      <c r="C359" s="3" t="s">
        <v>1057</v>
      </c>
      <c r="D359" s="3" t="s">
        <v>1058</v>
      </c>
      <c r="E359" s="3">
        <v>2021</v>
      </c>
      <c r="F359" s="3" t="s">
        <v>2</v>
      </c>
      <c r="G359" s="4" t="s">
        <v>1059</v>
      </c>
    </row>
    <row r="360" spans="1:7" x14ac:dyDescent="0.25">
      <c r="A360" s="1">
        <v>358</v>
      </c>
      <c r="B360" s="2">
        <v>9781003009085</v>
      </c>
      <c r="C360" s="3" t="s">
        <v>1060</v>
      </c>
      <c r="D360" s="3" t="s">
        <v>1061</v>
      </c>
      <c r="E360" s="3">
        <v>2021</v>
      </c>
      <c r="F360" s="3" t="s">
        <v>47</v>
      </c>
      <c r="G360" s="4" t="s">
        <v>1062</v>
      </c>
    </row>
    <row r="361" spans="1:7" x14ac:dyDescent="0.25">
      <c r="A361" s="1">
        <v>359</v>
      </c>
      <c r="B361" s="2">
        <v>9780367431143</v>
      </c>
      <c r="C361" s="3" t="s">
        <v>1063</v>
      </c>
      <c r="D361" s="3" t="s">
        <v>1064</v>
      </c>
      <c r="E361" s="3">
        <v>2022</v>
      </c>
      <c r="F361" s="3" t="s">
        <v>12</v>
      </c>
      <c r="G361" s="4" t="s">
        <v>1065</v>
      </c>
    </row>
    <row r="362" spans="1:7" x14ac:dyDescent="0.25">
      <c r="A362" s="1">
        <v>360</v>
      </c>
      <c r="B362" s="2">
        <v>9781003019152</v>
      </c>
      <c r="C362" s="3" t="s">
        <v>1066</v>
      </c>
      <c r="D362" s="3" t="s">
        <v>1067</v>
      </c>
      <c r="E362" s="3">
        <v>2021</v>
      </c>
      <c r="F362" s="3" t="s">
        <v>2</v>
      </c>
      <c r="G362" s="4" t="s">
        <v>1068</v>
      </c>
    </row>
    <row r="363" spans="1:7" x14ac:dyDescent="0.25">
      <c r="A363" s="1">
        <v>361</v>
      </c>
      <c r="B363" s="2">
        <v>9781003089636</v>
      </c>
      <c r="C363" s="3" t="s">
        <v>1069</v>
      </c>
      <c r="D363" s="3" t="s">
        <v>1070</v>
      </c>
      <c r="E363" s="3">
        <v>2022</v>
      </c>
      <c r="F363" s="3" t="s">
        <v>43</v>
      </c>
      <c r="G363" s="4" t="s">
        <v>1071</v>
      </c>
    </row>
    <row r="364" spans="1:7" x14ac:dyDescent="0.25">
      <c r="A364" s="1">
        <v>362</v>
      </c>
      <c r="B364" s="2">
        <v>9781003025696</v>
      </c>
      <c r="C364" s="3" t="s">
        <v>1072</v>
      </c>
      <c r="D364" s="3" t="s">
        <v>1073</v>
      </c>
      <c r="E364" s="3">
        <v>2021</v>
      </c>
      <c r="F364" s="3" t="s">
        <v>51</v>
      </c>
      <c r="G364" s="4" t="s">
        <v>1074</v>
      </c>
    </row>
    <row r="365" spans="1:7" x14ac:dyDescent="0.25">
      <c r="A365" s="1">
        <v>363</v>
      </c>
      <c r="B365" s="2">
        <v>9780429470646</v>
      </c>
      <c r="C365" s="3" t="s">
        <v>1075</v>
      </c>
      <c r="D365" s="3" t="s">
        <v>1076</v>
      </c>
      <c r="E365" s="3">
        <v>2019</v>
      </c>
      <c r="F365" s="3" t="s">
        <v>148</v>
      </c>
      <c r="G365" s="4" t="s">
        <v>1077</v>
      </c>
    </row>
    <row r="366" spans="1:7" x14ac:dyDescent="0.25">
      <c r="A366" s="1">
        <v>364</v>
      </c>
      <c r="B366" s="2">
        <v>9780429143380</v>
      </c>
      <c r="C366" s="3" t="s">
        <v>1078</v>
      </c>
      <c r="D366" s="3" t="s">
        <v>1079</v>
      </c>
      <c r="E366" s="3">
        <v>2021</v>
      </c>
      <c r="F366" s="3" t="s">
        <v>43</v>
      </c>
      <c r="G366" s="4" t="s">
        <v>1080</v>
      </c>
    </row>
    <row r="367" spans="1:7" x14ac:dyDescent="0.25">
      <c r="A367" s="1">
        <v>365</v>
      </c>
      <c r="B367" s="2">
        <v>9780429264658</v>
      </c>
      <c r="C367" s="3" t="s">
        <v>1081</v>
      </c>
      <c r="D367" s="3" t="s">
        <v>1082</v>
      </c>
      <c r="E367" s="3">
        <v>2019</v>
      </c>
      <c r="F367" s="3" t="s">
        <v>61</v>
      </c>
      <c r="G367" s="4" t="s">
        <v>1083</v>
      </c>
    </row>
    <row r="368" spans="1:7" x14ac:dyDescent="0.25">
      <c r="A368" s="1">
        <v>366</v>
      </c>
      <c r="B368" s="2">
        <v>9780429244117</v>
      </c>
      <c r="C368" s="3" t="s">
        <v>1084</v>
      </c>
      <c r="D368" s="3" t="s">
        <v>1085</v>
      </c>
      <c r="E368" s="3">
        <v>2020</v>
      </c>
      <c r="F368" s="3" t="s">
        <v>12</v>
      </c>
      <c r="G368" s="4" t="s">
        <v>1086</v>
      </c>
    </row>
    <row r="369" spans="1:7" x14ac:dyDescent="0.25">
      <c r="A369" s="1">
        <v>367</v>
      </c>
      <c r="B369" s="2">
        <v>9780429326400</v>
      </c>
      <c r="C369" s="3" t="s">
        <v>759</v>
      </c>
      <c r="D369" s="3" t="s">
        <v>1087</v>
      </c>
      <c r="E369" s="3">
        <v>2020</v>
      </c>
      <c r="F369" s="3" t="s">
        <v>159</v>
      </c>
      <c r="G369" s="4" t="s">
        <v>1088</v>
      </c>
    </row>
    <row r="370" spans="1:7" x14ac:dyDescent="0.25">
      <c r="A370" s="1">
        <v>368</v>
      </c>
      <c r="B370" s="2">
        <v>9781003045458</v>
      </c>
      <c r="C370" s="3" t="s">
        <v>1089</v>
      </c>
      <c r="D370" s="3" t="s">
        <v>1090</v>
      </c>
      <c r="E370" s="3">
        <v>2021</v>
      </c>
      <c r="F370" s="3" t="s">
        <v>155</v>
      </c>
      <c r="G370" s="4" t="s">
        <v>1091</v>
      </c>
    </row>
    <row r="371" spans="1:7" x14ac:dyDescent="0.25">
      <c r="A371" s="1">
        <v>369</v>
      </c>
      <c r="B371" s="2">
        <v>9780429294747</v>
      </c>
      <c r="C371" s="3" t="s">
        <v>1092</v>
      </c>
      <c r="D371" s="3" t="s">
        <v>1093</v>
      </c>
      <c r="E371" s="3">
        <v>2019</v>
      </c>
      <c r="F371" s="3" t="s">
        <v>47</v>
      </c>
      <c r="G371" s="4" t="s">
        <v>1094</v>
      </c>
    </row>
    <row r="372" spans="1:7" x14ac:dyDescent="0.25">
      <c r="A372" s="1">
        <v>370</v>
      </c>
      <c r="B372" s="2">
        <v>9781003009740</v>
      </c>
      <c r="C372" s="3" t="s">
        <v>1095</v>
      </c>
      <c r="D372" s="3" t="s">
        <v>1096</v>
      </c>
      <c r="E372" s="3">
        <v>2020</v>
      </c>
      <c r="F372" s="3" t="s">
        <v>12</v>
      </c>
      <c r="G372" s="4" t="s">
        <v>1097</v>
      </c>
    </row>
    <row r="373" spans="1:7" x14ac:dyDescent="0.25">
      <c r="A373" s="1">
        <v>371</v>
      </c>
      <c r="B373" s="2">
        <v>9781351053068</v>
      </c>
      <c r="C373" s="3" t="s">
        <v>1098</v>
      </c>
      <c r="D373" s="3" t="s">
        <v>1099</v>
      </c>
      <c r="E373" s="3">
        <v>2022</v>
      </c>
      <c r="F373" s="3" t="s">
        <v>148</v>
      </c>
      <c r="G373" s="4" t="s">
        <v>1100</v>
      </c>
    </row>
    <row r="374" spans="1:7" x14ac:dyDescent="0.25">
      <c r="A374" s="1">
        <v>372</v>
      </c>
      <c r="B374" s="2">
        <v>9781315228570</v>
      </c>
      <c r="C374" s="3" t="s">
        <v>1101</v>
      </c>
      <c r="D374" s="3" t="s">
        <v>1102</v>
      </c>
      <c r="E374" s="3">
        <v>2019</v>
      </c>
      <c r="F374" s="3" t="s">
        <v>159</v>
      </c>
      <c r="G374" s="4" t="s">
        <v>1103</v>
      </c>
    </row>
    <row r="375" spans="1:7" x14ac:dyDescent="0.25">
      <c r="A375" s="1">
        <v>373</v>
      </c>
      <c r="B375" s="2">
        <v>9781003002260</v>
      </c>
      <c r="C375" s="3" t="s">
        <v>1104</v>
      </c>
      <c r="D375" s="3" t="s">
        <v>1105</v>
      </c>
      <c r="E375" s="3">
        <v>2020</v>
      </c>
      <c r="F375" s="3" t="s">
        <v>12</v>
      </c>
      <c r="G375" s="4" t="s">
        <v>1106</v>
      </c>
    </row>
    <row r="376" spans="1:7" x14ac:dyDescent="0.25">
      <c r="A376" s="1">
        <v>374</v>
      </c>
      <c r="B376" s="2">
        <v>9780429298028</v>
      </c>
      <c r="C376" s="3" t="s">
        <v>1107</v>
      </c>
      <c r="D376" s="3" t="s">
        <v>1108</v>
      </c>
      <c r="E376" s="3">
        <v>2021</v>
      </c>
      <c r="F376" s="3" t="s">
        <v>51</v>
      </c>
      <c r="G376" s="4" t="s">
        <v>1109</v>
      </c>
    </row>
    <row r="377" spans="1:7" x14ac:dyDescent="0.25">
      <c r="A377" s="1">
        <v>375</v>
      </c>
      <c r="B377" s="2">
        <v>9781003049548</v>
      </c>
      <c r="C377" s="3" t="s">
        <v>1110</v>
      </c>
      <c r="D377" s="3" t="s">
        <v>1111</v>
      </c>
      <c r="E377" s="3">
        <v>2021</v>
      </c>
      <c r="F377" s="3" t="s">
        <v>12</v>
      </c>
      <c r="G377" s="4" t="s">
        <v>1112</v>
      </c>
    </row>
    <row r="378" spans="1:7" x14ac:dyDescent="0.25">
      <c r="A378" s="1">
        <v>376</v>
      </c>
      <c r="B378" s="2">
        <v>9781003119838</v>
      </c>
      <c r="C378" s="3" t="s">
        <v>1113</v>
      </c>
      <c r="D378" s="3" t="s">
        <v>1114</v>
      </c>
      <c r="E378" s="3">
        <v>2022</v>
      </c>
      <c r="F378" s="3" t="s">
        <v>12</v>
      </c>
      <c r="G378" s="4" t="s">
        <v>1115</v>
      </c>
    </row>
    <row r="379" spans="1:7" x14ac:dyDescent="0.25">
      <c r="A379" s="1">
        <v>377</v>
      </c>
      <c r="B379" s="2">
        <v>9780429440953</v>
      </c>
      <c r="C379" s="3" t="s">
        <v>1116</v>
      </c>
      <c r="D379" s="3" t="s">
        <v>1117</v>
      </c>
      <c r="E379" s="3">
        <v>2019</v>
      </c>
      <c r="F379" s="3" t="s">
        <v>51</v>
      </c>
      <c r="G379" s="4" t="s">
        <v>1118</v>
      </c>
    </row>
    <row r="380" spans="1:7" x14ac:dyDescent="0.25">
      <c r="A380" s="1">
        <v>378</v>
      </c>
      <c r="B380" s="2">
        <v>9781003159124</v>
      </c>
      <c r="C380" s="3" t="s">
        <v>1119</v>
      </c>
      <c r="D380" s="3" t="s">
        <v>1120</v>
      </c>
      <c r="E380" s="3">
        <v>2022</v>
      </c>
      <c r="F380" s="3" t="s">
        <v>12</v>
      </c>
      <c r="G380" s="4" t="s">
        <v>1121</v>
      </c>
    </row>
    <row r="381" spans="1:7" x14ac:dyDescent="0.25">
      <c r="A381" s="1">
        <v>379</v>
      </c>
      <c r="B381" s="2">
        <v>9781003019060</v>
      </c>
      <c r="C381" s="3" t="s">
        <v>1122</v>
      </c>
      <c r="D381" s="3" t="s">
        <v>1123</v>
      </c>
      <c r="E381" s="3">
        <v>2021</v>
      </c>
      <c r="F381" s="3" t="s">
        <v>8</v>
      </c>
      <c r="G381" s="4" t="s">
        <v>1124</v>
      </c>
    </row>
    <row r="382" spans="1:7" x14ac:dyDescent="0.25">
      <c r="A382" s="1">
        <v>380</v>
      </c>
      <c r="B382" s="2">
        <v>9781003132103</v>
      </c>
      <c r="C382" s="3" t="s">
        <v>1125</v>
      </c>
      <c r="D382" s="3" t="s">
        <v>1126</v>
      </c>
      <c r="E382" s="3">
        <v>2021</v>
      </c>
      <c r="F382" s="3" t="s">
        <v>8</v>
      </c>
      <c r="G382" s="4" t="s">
        <v>1127</v>
      </c>
    </row>
    <row r="383" spans="1:7" x14ac:dyDescent="0.25">
      <c r="A383" s="1">
        <v>381</v>
      </c>
      <c r="B383" s="2">
        <v>9781003212928</v>
      </c>
      <c r="C383" s="3" t="s">
        <v>1125</v>
      </c>
      <c r="D383" s="3" t="s">
        <v>1128</v>
      </c>
      <c r="E383" s="3">
        <v>2022</v>
      </c>
      <c r="F383" s="3" t="s">
        <v>8</v>
      </c>
      <c r="G383" s="4" t="s">
        <v>1129</v>
      </c>
    </row>
    <row r="384" spans="1:7" x14ac:dyDescent="0.25">
      <c r="A384" s="1">
        <v>382</v>
      </c>
      <c r="B384" s="2">
        <v>9781003186885</v>
      </c>
      <c r="C384" s="3" t="s">
        <v>1130</v>
      </c>
      <c r="D384" s="3" t="s">
        <v>1131</v>
      </c>
      <c r="E384" s="3">
        <v>2022</v>
      </c>
      <c r="F384" s="3" t="s">
        <v>51</v>
      </c>
      <c r="G384" s="4" t="s">
        <v>1132</v>
      </c>
    </row>
    <row r="385" spans="1:7" x14ac:dyDescent="0.25">
      <c r="A385" s="1">
        <v>383</v>
      </c>
      <c r="B385" s="2">
        <v>9781003121237</v>
      </c>
      <c r="C385" s="3" t="s">
        <v>1133</v>
      </c>
      <c r="D385" s="3" t="s">
        <v>1134</v>
      </c>
      <c r="E385" s="3">
        <v>2021</v>
      </c>
      <c r="F385" s="3" t="s">
        <v>51</v>
      </c>
      <c r="G385" s="4" t="s">
        <v>1135</v>
      </c>
    </row>
    <row r="386" spans="1:7" x14ac:dyDescent="0.25">
      <c r="A386" s="1">
        <v>384</v>
      </c>
      <c r="B386" s="2">
        <v>9781003163541</v>
      </c>
      <c r="C386" s="3" t="s">
        <v>1136</v>
      </c>
      <c r="D386" s="3" t="s">
        <v>1137</v>
      </c>
      <c r="E386" s="3">
        <v>2021</v>
      </c>
      <c r="F386" s="3" t="s">
        <v>51</v>
      </c>
      <c r="G386" s="4" t="s">
        <v>1138</v>
      </c>
    </row>
    <row r="387" spans="1:7" x14ac:dyDescent="0.25">
      <c r="A387" s="1">
        <v>385</v>
      </c>
      <c r="B387" s="2">
        <v>9780429340260</v>
      </c>
      <c r="C387" s="3" t="s">
        <v>1139</v>
      </c>
      <c r="D387" s="3" t="s">
        <v>1140</v>
      </c>
      <c r="E387" s="3">
        <v>2021</v>
      </c>
      <c r="F387" s="3" t="s">
        <v>2</v>
      </c>
      <c r="G387" s="4" t="s">
        <v>1141</v>
      </c>
    </row>
    <row r="388" spans="1:7" x14ac:dyDescent="0.25">
      <c r="A388" s="1">
        <v>386</v>
      </c>
      <c r="B388" s="2">
        <v>9781003015611</v>
      </c>
      <c r="C388" s="3" t="s">
        <v>1142</v>
      </c>
      <c r="D388" s="3" t="s">
        <v>1143</v>
      </c>
      <c r="E388" s="3">
        <v>2022</v>
      </c>
      <c r="F388" s="3" t="s">
        <v>2</v>
      </c>
      <c r="G388" s="4" t="s">
        <v>1144</v>
      </c>
    </row>
    <row r="389" spans="1:7" x14ac:dyDescent="0.25">
      <c r="A389" s="1">
        <v>387</v>
      </c>
      <c r="B389" s="2">
        <v>9781003043331</v>
      </c>
      <c r="C389" s="3" t="s">
        <v>1145</v>
      </c>
      <c r="D389" s="3" t="s">
        <v>1146</v>
      </c>
      <c r="E389" s="3">
        <v>2021</v>
      </c>
      <c r="F389" s="3" t="s">
        <v>2</v>
      </c>
      <c r="G389" s="4" t="s">
        <v>1147</v>
      </c>
    </row>
    <row r="390" spans="1:7" x14ac:dyDescent="0.25">
      <c r="A390" s="1">
        <v>388</v>
      </c>
      <c r="B390" s="2">
        <v>9781003045618</v>
      </c>
      <c r="C390" s="3" t="s">
        <v>1148</v>
      </c>
      <c r="D390" s="3" t="s">
        <v>1149</v>
      </c>
      <c r="E390" s="3">
        <v>2021</v>
      </c>
      <c r="F390" s="3" t="s">
        <v>2</v>
      </c>
      <c r="G390" s="4" t="s">
        <v>1150</v>
      </c>
    </row>
    <row r="391" spans="1:7" x14ac:dyDescent="0.25">
      <c r="A391" s="1">
        <v>389</v>
      </c>
      <c r="B391" s="2">
        <v>9781003200581</v>
      </c>
      <c r="C391" s="3" t="s">
        <v>1151</v>
      </c>
      <c r="D391" s="3" t="s">
        <v>1152</v>
      </c>
      <c r="E391" s="3">
        <v>2022</v>
      </c>
      <c r="F391" s="3" t="s">
        <v>2</v>
      </c>
      <c r="G391" s="4" t="s">
        <v>1153</v>
      </c>
    </row>
    <row r="392" spans="1:7" x14ac:dyDescent="0.25">
      <c r="A392" s="1">
        <v>390</v>
      </c>
      <c r="B392" s="2">
        <v>9781351212311</v>
      </c>
      <c r="C392" s="3" t="s">
        <v>1154</v>
      </c>
      <c r="D392" s="3" t="s">
        <v>1155</v>
      </c>
      <c r="E392" s="3">
        <v>2019</v>
      </c>
      <c r="F392" s="3" t="s">
        <v>2</v>
      </c>
      <c r="G392" s="4" t="s">
        <v>1156</v>
      </c>
    </row>
    <row r="393" spans="1:7" x14ac:dyDescent="0.25">
      <c r="A393" s="1">
        <v>391</v>
      </c>
      <c r="B393" s="2">
        <v>9780429397714</v>
      </c>
      <c r="C393" s="3" t="s">
        <v>1157</v>
      </c>
      <c r="D393" s="3" t="s">
        <v>1158</v>
      </c>
      <c r="E393" s="3">
        <v>2019</v>
      </c>
      <c r="F393" s="3" t="s">
        <v>2</v>
      </c>
      <c r="G393" s="4" t="s">
        <v>1159</v>
      </c>
    </row>
    <row r="394" spans="1:7" x14ac:dyDescent="0.25">
      <c r="A394" s="1">
        <v>392</v>
      </c>
      <c r="B394" s="2">
        <v>9781003254065</v>
      </c>
      <c r="C394" s="3" t="s">
        <v>1160</v>
      </c>
      <c r="D394" s="3" t="s">
        <v>1161</v>
      </c>
      <c r="E394" s="3">
        <v>2022</v>
      </c>
      <c r="F394" s="3" t="s">
        <v>375</v>
      </c>
      <c r="G394" s="4" t="s">
        <v>1162</v>
      </c>
    </row>
    <row r="395" spans="1:7" x14ac:dyDescent="0.25">
      <c r="A395" s="1">
        <v>393</v>
      </c>
      <c r="B395" s="2">
        <v>9781315716015</v>
      </c>
      <c r="C395" s="3" t="s">
        <v>1163</v>
      </c>
      <c r="D395" s="3" t="s">
        <v>1164</v>
      </c>
      <c r="E395" s="3">
        <v>2021</v>
      </c>
      <c r="F395" s="3" t="s">
        <v>2</v>
      </c>
      <c r="G395" s="4" t="s">
        <v>1165</v>
      </c>
    </row>
    <row r="396" spans="1:7" x14ac:dyDescent="0.25">
      <c r="A396" s="1">
        <v>394</v>
      </c>
      <c r="B396" s="2">
        <v>9781351272520</v>
      </c>
      <c r="C396" s="3" t="s">
        <v>1166</v>
      </c>
      <c r="D396" s="3" t="s">
        <v>1167</v>
      </c>
      <c r="E396" s="3">
        <v>2019</v>
      </c>
      <c r="F396" s="3" t="s">
        <v>155</v>
      </c>
      <c r="G396" s="4" t="s">
        <v>1168</v>
      </c>
    </row>
    <row r="397" spans="1:7" x14ac:dyDescent="0.25">
      <c r="A397" s="1">
        <v>395</v>
      </c>
      <c r="B397" s="2">
        <v>9780429437656</v>
      </c>
      <c r="C397" s="3" t="s">
        <v>1169</v>
      </c>
      <c r="D397" s="3" t="s">
        <v>1170</v>
      </c>
      <c r="E397" s="3">
        <v>2020</v>
      </c>
      <c r="F397" s="3" t="s">
        <v>2</v>
      </c>
      <c r="G397" s="4" t="s">
        <v>1171</v>
      </c>
    </row>
    <row r="398" spans="1:7" x14ac:dyDescent="0.25">
      <c r="A398" s="1">
        <v>396</v>
      </c>
      <c r="B398" s="2">
        <v>9781315222998</v>
      </c>
      <c r="C398" s="3" t="s">
        <v>1172</v>
      </c>
      <c r="D398" s="3" t="s">
        <v>1173</v>
      </c>
      <c r="E398" s="3">
        <v>2019</v>
      </c>
      <c r="F398" s="3" t="s">
        <v>2</v>
      </c>
      <c r="G398" s="4" t="s">
        <v>1174</v>
      </c>
    </row>
    <row r="399" spans="1:7" x14ac:dyDescent="0.25">
      <c r="A399" s="1">
        <v>397</v>
      </c>
      <c r="B399" s="2">
        <v>9780429025419</v>
      </c>
      <c r="C399" s="3" t="s">
        <v>1175</v>
      </c>
      <c r="D399" s="3" t="s">
        <v>1176</v>
      </c>
      <c r="E399" s="3">
        <v>2021</v>
      </c>
      <c r="F399" s="3" t="s">
        <v>2</v>
      </c>
      <c r="G399" s="4" t="s">
        <v>1177</v>
      </c>
    </row>
    <row r="400" spans="1:7" x14ac:dyDescent="0.25">
      <c r="A400" s="1">
        <v>398</v>
      </c>
      <c r="B400" s="2">
        <v>9780429470370</v>
      </c>
      <c r="C400" s="3" t="s">
        <v>1178</v>
      </c>
      <c r="D400" s="3" t="s">
        <v>1179</v>
      </c>
      <c r="E400" s="3">
        <v>2021</v>
      </c>
      <c r="F400" s="3" t="s">
        <v>43</v>
      </c>
      <c r="G400" s="4" t="s">
        <v>1180</v>
      </c>
    </row>
    <row r="401" spans="1:7" x14ac:dyDescent="0.25">
      <c r="A401" s="1">
        <v>399</v>
      </c>
      <c r="B401" s="2">
        <v>9781003042518</v>
      </c>
      <c r="C401" s="3" t="s">
        <v>1181</v>
      </c>
      <c r="D401" s="3" t="s">
        <v>1182</v>
      </c>
      <c r="E401" s="3">
        <v>2021</v>
      </c>
      <c r="F401" s="3" t="s">
        <v>51</v>
      </c>
      <c r="G401" s="4" t="s">
        <v>1183</v>
      </c>
    </row>
    <row r="402" spans="1:7" x14ac:dyDescent="0.25">
      <c r="A402" s="1">
        <v>400</v>
      </c>
      <c r="B402" s="2">
        <v>9780429199783</v>
      </c>
      <c r="C402" s="3" t="s">
        <v>1184</v>
      </c>
      <c r="D402" s="3" t="s">
        <v>1185</v>
      </c>
      <c r="E402" s="3">
        <v>2020</v>
      </c>
      <c r="F402" s="3" t="s">
        <v>61</v>
      </c>
      <c r="G402" s="4" t="s">
        <v>1186</v>
      </c>
    </row>
    <row r="403" spans="1:7" x14ac:dyDescent="0.25">
      <c r="A403" s="1">
        <v>401</v>
      </c>
      <c r="B403" s="2">
        <v>9780429023354</v>
      </c>
      <c r="C403" s="3" t="s">
        <v>1187</v>
      </c>
      <c r="D403" s="3" t="s">
        <v>1188</v>
      </c>
      <c r="E403" s="3">
        <v>2020</v>
      </c>
      <c r="F403" s="3" t="s">
        <v>2</v>
      </c>
      <c r="G403" s="4" t="s">
        <v>1189</v>
      </c>
    </row>
    <row r="404" spans="1:7" x14ac:dyDescent="0.25">
      <c r="A404" s="1">
        <v>402</v>
      </c>
      <c r="B404" s="2">
        <v>9780429286940</v>
      </c>
      <c r="C404" s="3" t="s">
        <v>1190</v>
      </c>
      <c r="D404" s="3" t="s">
        <v>1191</v>
      </c>
      <c r="E404" s="3">
        <v>2020</v>
      </c>
      <c r="F404" s="3" t="s">
        <v>2</v>
      </c>
      <c r="G404" s="4" t="s">
        <v>1192</v>
      </c>
    </row>
    <row r="405" spans="1:7" x14ac:dyDescent="0.25">
      <c r="A405" s="1">
        <v>403</v>
      </c>
      <c r="B405" s="2">
        <v>9780429400087</v>
      </c>
      <c r="C405" s="3" t="s">
        <v>1193</v>
      </c>
      <c r="D405" s="3" t="s">
        <v>1194</v>
      </c>
      <c r="E405" s="3">
        <v>2019</v>
      </c>
      <c r="F405" s="3" t="s">
        <v>2</v>
      </c>
      <c r="G405" s="4" t="s">
        <v>1195</v>
      </c>
    </row>
    <row r="406" spans="1:7" x14ac:dyDescent="0.25">
      <c r="A406" s="1">
        <v>404</v>
      </c>
      <c r="B406" s="2">
        <v>9781003162445</v>
      </c>
      <c r="C406" s="3" t="s">
        <v>1196</v>
      </c>
      <c r="D406" s="3" t="s">
        <v>1197</v>
      </c>
      <c r="E406" s="3">
        <v>2021</v>
      </c>
      <c r="F406" s="3" t="s">
        <v>16</v>
      </c>
      <c r="G406" s="4" t="s">
        <v>1198</v>
      </c>
    </row>
    <row r="407" spans="1:7" x14ac:dyDescent="0.25">
      <c r="A407" s="1">
        <v>405</v>
      </c>
      <c r="B407" s="2">
        <v>9781003107408</v>
      </c>
      <c r="C407" s="3" t="s">
        <v>1199</v>
      </c>
      <c r="D407" s="3" t="s">
        <v>1200</v>
      </c>
      <c r="E407" s="3">
        <v>2022</v>
      </c>
      <c r="F407" s="3" t="s">
        <v>2</v>
      </c>
      <c r="G407" s="4" t="s">
        <v>1201</v>
      </c>
    </row>
    <row r="408" spans="1:7" x14ac:dyDescent="0.25">
      <c r="A408" s="1">
        <v>406</v>
      </c>
      <c r="B408" s="2">
        <v>9780429352751</v>
      </c>
      <c r="C408" s="3" t="s">
        <v>1202</v>
      </c>
      <c r="D408" s="3" t="s">
        <v>1203</v>
      </c>
      <c r="E408" s="3">
        <v>2021</v>
      </c>
      <c r="F408" s="3" t="s">
        <v>2</v>
      </c>
      <c r="G408" s="4" t="s">
        <v>1204</v>
      </c>
    </row>
    <row r="409" spans="1:7" x14ac:dyDescent="0.25">
      <c r="A409" s="1">
        <v>407</v>
      </c>
      <c r="B409" s="2">
        <v>9781351129053</v>
      </c>
      <c r="C409" s="3" t="s">
        <v>1205</v>
      </c>
      <c r="D409" s="3" t="s">
        <v>1206</v>
      </c>
      <c r="E409" s="3">
        <v>2019</v>
      </c>
      <c r="F409" s="3" t="s">
        <v>2</v>
      </c>
      <c r="G409" s="4" t="s">
        <v>1207</v>
      </c>
    </row>
    <row r="410" spans="1:7" x14ac:dyDescent="0.25">
      <c r="A410" s="1">
        <v>408</v>
      </c>
      <c r="B410" s="2">
        <v>9781315694184</v>
      </c>
      <c r="C410" s="3" t="s">
        <v>1208</v>
      </c>
      <c r="D410" s="3" t="s">
        <v>1209</v>
      </c>
      <c r="E410" s="3">
        <v>2019</v>
      </c>
      <c r="F410" s="3" t="s">
        <v>2</v>
      </c>
      <c r="G410" s="4" t="s">
        <v>1210</v>
      </c>
    </row>
    <row r="411" spans="1:7" x14ac:dyDescent="0.25">
      <c r="A411" s="1">
        <v>409</v>
      </c>
      <c r="B411" s="2">
        <v>9781315229379</v>
      </c>
      <c r="C411" s="3" t="s">
        <v>1211</v>
      </c>
      <c r="D411" s="3" t="s">
        <v>1212</v>
      </c>
      <c r="E411" s="3">
        <v>2020</v>
      </c>
      <c r="F411" s="3" t="s">
        <v>2</v>
      </c>
      <c r="G411" s="4" t="s">
        <v>1213</v>
      </c>
    </row>
    <row r="412" spans="1:7" x14ac:dyDescent="0.25">
      <c r="A412" s="1">
        <v>410</v>
      </c>
      <c r="B412" s="2">
        <v>9781315647081</v>
      </c>
      <c r="C412" s="3" t="s">
        <v>1214</v>
      </c>
      <c r="D412" s="3" t="s">
        <v>1215</v>
      </c>
      <c r="E412" s="3">
        <v>2019</v>
      </c>
      <c r="F412" s="3" t="s">
        <v>2</v>
      </c>
      <c r="G412" s="4" t="s">
        <v>1216</v>
      </c>
    </row>
    <row r="413" spans="1:7" x14ac:dyDescent="0.25">
      <c r="A413" s="1">
        <v>411</v>
      </c>
      <c r="B413" s="2">
        <v>9780429469671</v>
      </c>
      <c r="C413" s="3" t="s">
        <v>1217</v>
      </c>
      <c r="D413" s="3" t="s">
        <v>1218</v>
      </c>
      <c r="E413" s="3">
        <v>2020</v>
      </c>
      <c r="F413" s="3" t="s">
        <v>2</v>
      </c>
      <c r="G413" s="4" t="s">
        <v>1219</v>
      </c>
    </row>
    <row r="414" spans="1:7" x14ac:dyDescent="0.25">
      <c r="A414" s="1">
        <v>412</v>
      </c>
      <c r="B414" s="2">
        <v>9781003026624</v>
      </c>
      <c r="C414" s="3" t="s">
        <v>1220</v>
      </c>
      <c r="D414" s="3" t="s">
        <v>1221</v>
      </c>
      <c r="E414" s="3">
        <v>2020</v>
      </c>
      <c r="F414" s="3" t="s">
        <v>2</v>
      </c>
      <c r="G414" s="4" t="s">
        <v>1222</v>
      </c>
    </row>
    <row r="415" spans="1:7" x14ac:dyDescent="0.25">
      <c r="A415" s="1">
        <v>413</v>
      </c>
      <c r="B415" s="2">
        <v>9781003196242</v>
      </c>
      <c r="C415" s="3" t="s">
        <v>1223</v>
      </c>
      <c r="D415" s="3" t="s">
        <v>1224</v>
      </c>
      <c r="E415" s="3">
        <v>2022</v>
      </c>
      <c r="F415" s="3" t="s">
        <v>2</v>
      </c>
      <c r="G415" s="4" t="s">
        <v>1225</v>
      </c>
    </row>
    <row r="416" spans="1:7" x14ac:dyDescent="0.25">
      <c r="A416" s="1">
        <v>414</v>
      </c>
      <c r="B416" s="2">
        <v>9781003083030</v>
      </c>
      <c r="C416" s="3" t="s">
        <v>1226</v>
      </c>
      <c r="D416" s="3" t="s">
        <v>1227</v>
      </c>
      <c r="E416" s="3">
        <v>2021</v>
      </c>
      <c r="F416" s="3" t="s">
        <v>2</v>
      </c>
      <c r="G416" s="4" t="s">
        <v>1228</v>
      </c>
    </row>
    <row r="417" spans="1:7" x14ac:dyDescent="0.25">
      <c r="A417" s="1">
        <v>415</v>
      </c>
      <c r="B417" s="2">
        <v>9781351170925</v>
      </c>
      <c r="C417" s="3" t="s">
        <v>1229</v>
      </c>
      <c r="D417" s="3" t="s">
        <v>1230</v>
      </c>
      <c r="E417" s="3">
        <v>2019</v>
      </c>
      <c r="F417" s="3" t="s">
        <v>2</v>
      </c>
      <c r="G417" s="4" t="s">
        <v>1231</v>
      </c>
    </row>
    <row r="418" spans="1:7" x14ac:dyDescent="0.25">
      <c r="A418" s="1">
        <v>416</v>
      </c>
      <c r="B418" s="2">
        <v>9780367501624</v>
      </c>
      <c r="C418" s="3" t="s">
        <v>1232</v>
      </c>
      <c r="D418" s="3" t="s">
        <v>1233</v>
      </c>
      <c r="E418" s="3">
        <v>2022</v>
      </c>
      <c r="F418" s="3" t="s">
        <v>61</v>
      </c>
      <c r="G418" s="4" t="s">
        <v>1234</v>
      </c>
    </row>
    <row r="419" spans="1:7" x14ac:dyDescent="0.25">
      <c r="A419" s="1">
        <v>417</v>
      </c>
      <c r="B419" s="2">
        <v>9781003140351</v>
      </c>
      <c r="C419" s="3" t="s">
        <v>1235</v>
      </c>
      <c r="D419" s="3" t="s">
        <v>1236</v>
      </c>
      <c r="E419" s="3">
        <v>2022</v>
      </c>
      <c r="F419" s="3" t="s">
        <v>51</v>
      </c>
      <c r="G419" s="4" t="s">
        <v>1237</v>
      </c>
    </row>
    <row r="420" spans="1:7" x14ac:dyDescent="0.25">
      <c r="A420" s="1">
        <v>418</v>
      </c>
      <c r="B420" s="2">
        <v>9781003095910</v>
      </c>
      <c r="C420" s="3" t="s">
        <v>1238</v>
      </c>
      <c r="D420" s="3" t="s">
        <v>1239</v>
      </c>
      <c r="E420" s="3">
        <v>2022</v>
      </c>
      <c r="F420" s="3" t="s">
        <v>12</v>
      </c>
      <c r="G420" s="4" t="s">
        <v>1240</v>
      </c>
    </row>
    <row r="421" spans="1:7" x14ac:dyDescent="0.25">
      <c r="A421" s="1">
        <v>419</v>
      </c>
      <c r="B421" s="2">
        <v>9781003005629</v>
      </c>
      <c r="C421" s="3" t="s">
        <v>1241</v>
      </c>
      <c r="D421" s="3" t="s">
        <v>1242</v>
      </c>
      <c r="E421" s="3">
        <v>2021</v>
      </c>
      <c r="F421" s="3" t="s">
        <v>51</v>
      </c>
      <c r="G421" s="4" t="s">
        <v>1243</v>
      </c>
    </row>
    <row r="422" spans="1:7" x14ac:dyDescent="0.25">
      <c r="A422" s="1">
        <v>420</v>
      </c>
      <c r="B422" s="2">
        <v>9781003097518</v>
      </c>
      <c r="C422" s="3" t="s">
        <v>1244</v>
      </c>
      <c r="D422" s="3" t="s">
        <v>1245</v>
      </c>
      <c r="E422" s="3">
        <v>2022</v>
      </c>
      <c r="F422" s="3" t="s">
        <v>51</v>
      </c>
      <c r="G422" s="4" t="s">
        <v>1246</v>
      </c>
    </row>
    <row r="423" spans="1:7" x14ac:dyDescent="0.25">
      <c r="A423" s="1">
        <v>421</v>
      </c>
      <c r="B423" s="2">
        <v>9780429424571</v>
      </c>
      <c r="C423" s="3" t="s">
        <v>1247</v>
      </c>
      <c r="D423" s="3" t="s">
        <v>1248</v>
      </c>
      <c r="E423" s="3">
        <v>2021</v>
      </c>
      <c r="F423" s="3" t="s">
        <v>51</v>
      </c>
      <c r="G423" s="4" t="s">
        <v>1249</v>
      </c>
    </row>
    <row r="424" spans="1:7" x14ac:dyDescent="0.25">
      <c r="A424" s="1">
        <v>422</v>
      </c>
      <c r="B424" s="2">
        <v>9781003089643</v>
      </c>
      <c r="C424" s="3" t="s">
        <v>1250</v>
      </c>
      <c r="D424" s="3" t="s">
        <v>1251</v>
      </c>
      <c r="E424" s="3">
        <v>2022</v>
      </c>
      <c r="F424" s="3" t="s">
        <v>51</v>
      </c>
      <c r="G424" s="4" t="s">
        <v>1252</v>
      </c>
    </row>
    <row r="425" spans="1:7" x14ac:dyDescent="0.25">
      <c r="A425" s="1">
        <v>423</v>
      </c>
      <c r="B425" s="2">
        <v>9781003006602</v>
      </c>
      <c r="C425" s="3" t="s">
        <v>1253</v>
      </c>
      <c r="D425" s="3" t="s">
        <v>1254</v>
      </c>
      <c r="E425" s="3">
        <v>2021</v>
      </c>
      <c r="F425" s="3" t="s">
        <v>51</v>
      </c>
      <c r="G425" s="4" t="s">
        <v>1255</v>
      </c>
    </row>
    <row r="426" spans="1:7" x14ac:dyDescent="0.25">
      <c r="A426" s="1">
        <v>424</v>
      </c>
      <c r="B426" s="2">
        <v>9781003097204</v>
      </c>
      <c r="C426" s="3" t="s">
        <v>1256</v>
      </c>
      <c r="D426" s="3" t="s">
        <v>1257</v>
      </c>
      <c r="E426" s="3">
        <v>2021</v>
      </c>
      <c r="F426" s="3" t="s">
        <v>51</v>
      </c>
      <c r="G426" s="4" t="s">
        <v>1258</v>
      </c>
    </row>
    <row r="427" spans="1:7" x14ac:dyDescent="0.25">
      <c r="A427" s="1">
        <v>425</v>
      </c>
      <c r="B427" s="2">
        <v>9780367821654</v>
      </c>
      <c r="C427" s="3" t="s">
        <v>1259</v>
      </c>
      <c r="D427" s="3" t="s">
        <v>1260</v>
      </c>
      <c r="E427" s="3">
        <v>2020</v>
      </c>
      <c r="F427" s="3" t="s">
        <v>51</v>
      </c>
      <c r="G427" s="4" t="s">
        <v>1261</v>
      </c>
    </row>
    <row r="428" spans="1:7" x14ac:dyDescent="0.25">
      <c r="A428" s="1">
        <v>426</v>
      </c>
      <c r="B428" s="2">
        <v>9781003125129</v>
      </c>
      <c r="C428" s="3" t="s">
        <v>1262</v>
      </c>
      <c r="D428" s="3" t="s">
        <v>1263</v>
      </c>
      <c r="E428" s="3">
        <v>2022</v>
      </c>
      <c r="F428" s="3" t="s">
        <v>51</v>
      </c>
      <c r="G428" s="4" t="s">
        <v>1264</v>
      </c>
    </row>
    <row r="429" spans="1:7" x14ac:dyDescent="0.25">
      <c r="A429" s="1">
        <v>427</v>
      </c>
      <c r="B429" s="2">
        <v>9780429055676</v>
      </c>
      <c r="C429" s="3" t="s">
        <v>1265</v>
      </c>
      <c r="D429" s="3" t="s">
        <v>1266</v>
      </c>
      <c r="E429" s="3">
        <v>2020</v>
      </c>
      <c r="F429" s="3" t="s">
        <v>51</v>
      </c>
      <c r="G429" s="4" t="s">
        <v>1267</v>
      </c>
    </row>
    <row r="430" spans="1:7" x14ac:dyDescent="0.25">
      <c r="A430" s="1">
        <v>428</v>
      </c>
      <c r="B430" s="2">
        <v>9780367552374</v>
      </c>
      <c r="C430" s="3" t="s">
        <v>1268</v>
      </c>
      <c r="D430" s="3" t="s">
        <v>1269</v>
      </c>
      <c r="E430" s="3">
        <v>2022</v>
      </c>
      <c r="F430" s="3" t="s">
        <v>12</v>
      </c>
      <c r="G430" s="4" t="s">
        <v>1270</v>
      </c>
    </row>
    <row r="431" spans="1:7" x14ac:dyDescent="0.25">
      <c r="A431" s="1">
        <v>429</v>
      </c>
      <c r="B431" s="2">
        <v>9781351130165</v>
      </c>
      <c r="C431" s="3" t="s">
        <v>1271</v>
      </c>
      <c r="D431" s="3" t="s">
        <v>1272</v>
      </c>
      <c r="E431" s="3">
        <v>2019</v>
      </c>
      <c r="F431" s="3" t="s">
        <v>51</v>
      </c>
      <c r="G431" s="4" t="s">
        <v>1273</v>
      </c>
    </row>
    <row r="432" spans="1:7" x14ac:dyDescent="0.25">
      <c r="A432" s="1">
        <v>430</v>
      </c>
      <c r="B432" s="2">
        <v>9780429266065</v>
      </c>
      <c r="C432" s="3" t="s">
        <v>1274</v>
      </c>
      <c r="D432" s="3" t="s">
        <v>1275</v>
      </c>
      <c r="E432" s="3">
        <v>2020</v>
      </c>
      <c r="F432" s="3" t="s">
        <v>51</v>
      </c>
      <c r="G432" s="4" t="s">
        <v>1276</v>
      </c>
    </row>
    <row r="433" spans="1:7" x14ac:dyDescent="0.25">
      <c r="A433" s="1">
        <v>431</v>
      </c>
      <c r="B433" s="2">
        <v>9781003011248</v>
      </c>
      <c r="C433" s="3" t="s">
        <v>1277</v>
      </c>
      <c r="D433" s="3" t="s">
        <v>1278</v>
      </c>
      <c r="E433" s="3">
        <v>2021</v>
      </c>
      <c r="F433" s="3" t="s">
        <v>51</v>
      </c>
      <c r="G433" s="4" t="s">
        <v>1279</v>
      </c>
    </row>
    <row r="434" spans="1:7" x14ac:dyDescent="0.25">
      <c r="A434" s="1">
        <v>432</v>
      </c>
      <c r="B434" s="2">
        <v>9780367229184</v>
      </c>
      <c r="C434" s="3" t="s">
        <v>1280</v>
      </c>
      <c r="D434" s="3" t="s">
        <v>1281</v>
      </c>
      <c r="E434" s="3">
        <v>2020</v>
      </c>
      <c r="F434" s="3" t="s">
        <v>61</v>
      </c>
      <c r="G434" s="4" t="s">
        <v>1282</v>
      </c>
    </row>
    <row r="435" spans="1:7" x14ac:dyDescent="0.25">
      <c r="A435" s="1">
        <v>433</v>
      </c>
      <c r="B435" s="2">
        <v>9781003007265</v>
      </c>
      <c r="C435" s="3" t="s">
        <v>1283</v>
      </c>
      <c r="D435" s="3" t="s">
        <v>1284</v>
      </c>
      <c r="E435" s="3">
        <v>2021</v>
      </c>
      <c r="F435" s="3" t="s">
        <v>51</v>
      </c>
      <c r="G435" s="4" t="s">
        <v>1285</v>
      </c>
    </row>
    <row r="436" spans="1:7" x14ac:dyDescent="0.25">
      <c r="A436" s="1">
        <v>434</v>
      </c>
      <c r="B436" s="2">
        <v>9781003175865</v>
      </c>
      <c r="C436" s="3" t="s">
        <v>1286</v>
      </c>
      <c r="D436" s="3" t="s">
        <v>1287</v>
      </c>
      <c r="E436" s="3">
        <v>2022</v>
      </c>
      <c r="F436" s="3" t="s">
        <v>51</v>
      </c>
      <c r="G436" s="4" t="s">
        <v>1288</v>
      </c>
    </row>
    <row r="437" spans="1:7" x14ac:dyDescent="0.25">
      <c r="A437" s="1">
        <v>435</v>
      </c>
      <c r="B437" s="2">
        <v>9780367854737</v>
      </c>
      <c r="C437" s="3" t="s">
        <v>1289</v>
      </c>
      <c r="D437" s="3" t="s">
        <v>1290</v>
      </c>
      <c r="E437" s="3">
        <v>2021</v>
      </c>
      <c r="F437" s="3" t="s">
        <v>51</v>
      </c>
      <c r="G437" s="4" t="s">
        <v>1291</v>
      </c>
    </row>
    <row r="438" spans="1:7" x14ac:dyDescent="0.25">
      <c r="A438" s="1">
        <v>436</v>
      </c>
      <c r="B438" s="2">
        <v>9781003153405</v>
      </c>
      <c r="C438" s="3" t="s">
        <v>1292</v>
      </c>
      <c r="D438" s="3" t="s">
        <v>1293</v>
      </c>
      <c r="E438" s="3">
        <v>2022</v>
      </c>
      <c r="F438" s="3" t="s">
        <v>51</v>
      </c>
      <c r="G438" s="4" t="s">
        <v>1294</v>
      </c>
    </row>
    <row r="439" spans="1:7" x14ac:dyDescent="0.25">
      <c r="A439" s="1">
        <v>437</v>
      </c>
      <c r="B439" s="2">
        <v>9781003167372</v>
      </c>
      <c r="C439" s="3" t="s">
        <v>1295</v>
      </c>
      <c r="D439" s="3" t="s">
        <v>1296</v>
      </c>
      <c r="E439" s="3">
        <v>2022</v>
      </c>
      <c r="F439" s="3" t="s">
        <v>51</v>
      </c>
      <c r="G439" s="4" t="s">
        <v>1297</v>
      </c>
    </row>
    <row r="440" spans="1:7" x14ac:dyDescent="0.25">
      <c r="A440" s="1">
        <v>438</v>
      </c>
      <c r="B440" s="2">
        <v>9781003015239</v>
      </c>
      <c r="C440" s="3" t="s">
        <v>1298</v>
      </c>
      <c r="D440" s="3" t="s">
        <v>1299</v>
      </c>
      <c r="E440" s="3">
        <v>2022</v>
      </c>
      <c r="F440" s="3" t="s">
        <v>61</v>
      </c>
      <c r="G440" s="4" t="s">
        <v>1300</v>
      </c>
    </row>
    <row r="441" spans="1:7" x14ac:dyDescent="0.25">
      <c r="A441" s="1">
        <v>439</v>
      </c>
      <c r="B441" s="2">
        <v>9781351121958</v>
      </c>
      <c r="C441" s="3" t="s">
        <v>1301</v>
      </c>
      <c r="D441" s="3" t="s">
        <v>1302</v>
      </c>
      <c r="E441" s="3">
        <v>2020</v>
      </c>
      <c r="F441" s="3" t="s">
        <v>2</v>
      </c>
      <c r="G441" s="4" t="s">
        <v>1303</v>
      </c>
    </row>
    <row r="442" spans="1:7" x14ac:dyDescent="0.25">
      <c r="A442" s="1">
        <v>440</v>
      </c>
      <c r="B442" s="2">
        <v>9781003024668</v>
      </c>
      <c r="C442" s="3" t="s">
        <v>1304</v>
      </c>
      <c r="D442" s="3" t="s">
        <v>1305</v>
      </c>
      <c r="E442" s="3">
        <v>2021</v>
      </c>
      <c r="F442" s="3" t="s">
        <v>2</v>
      </c>
      <c r="G442" s="4" t="s">
        <v>1306</v>
      </c>
    </row>
    <row r="443" spans="1:7" x14ac:dyDescent="0.25">
      <c r="A443" s="1">
        <v>441</v>
      </c>
      <c r="B443" s="2">
        <v>9781003082897</v>
      </c>
      <c r="C443" s="3" t="s">
        <v>1307</v>
      </c>
      <c r="D443" s="3" t="s">
        <v>1308</v>
      </c>
      <c r="E443" s="3">
        <v>2022</v>
      </c>
      <c r="F443" s="3" t="s">
        <v>2</v>
      </c>
      <c r="G443" s="4" t="s">
        <v>1309</v>
      </c>
    </row>
    <row r="444" spans="1:7" x14ac:dyDescent="0.25">
      <c r="A444" s="1">
        <v>442</v>
      </c>
      <c r="B444" s="2">
        <v>9780429356049</v>
      </c>
      <c r="C444" s="3" t="s">
        <v>1310</v>
      </c>
      <c r="D444" s="3" t="s">
        <v>1311</v>
      </c>
      <c r="E444" s="3">
        <v>2020</v>
      </c>
      <c r="F444" s="3" t="s">
        <v>2</v>
      </c>
      <c r="G444" s="4" t="s">
        <v>1312</v>
      </c>
    </row>
    <row r="445" spans="1:7" x14ac:dyDescent="0.25">
      <c r="A445" s="1">
        <v>443</v>
      </c>
      <c r="B445" s="2">
        <v>9781003109648</v>
      </c>
      <c r="C445" s="3" t="s">
        <v>1313</v>
      </c>
      <c r="D445" s="3" t="s">
        <v>1314</v>
      </c>
      <c r="E445" s="3">
        <v>2021</v>
      </c>
      <c r="F445" s="3" t="s">
        <v>2</v>
      </c>
      <c r="G445" s="4" t="s">
        <v>1315</v>
      </c>
    </row>
    <row r="446" spans="1:7" x14ac:dyDescent="0.25">
      <c r="A446" s="1">
        <v>444</v>
      </c>
      <c r="B446" s="2">
        <v>9780429242359</v>
      </c>
      <c r="C446" s="3" t="s">
        <v>1316</v>
      </c>
      <c r="D446" s="3" t="s">
        <v>1317</v>
      </c>
      <c r="E446" s="3">
        <v>2019</v>
      </c>
      <c r="F446" s="3" t="s">
        <v>2</v>
      </c>
      <c r="G446" s="4" t="s">
        <v>1318</v>
      </c>
    </row>
    <row r="447" spans="1:7" x14ac:dyDescent="0.25">
      <c r="A447" s="1">
        <v>445</v>
      </c>
      <c r="B447" s="2">
        <v>9780429461835</v>
      </c>
      <c r="C447" s="3" t="s">
        <v>1319</v>
      </c>
      <c r="D447" s="3" t="s">
        <v>1320</v>
      </c>
      <c r="E447" s="3">
        <v>2020</v>
      </c>
      <c r="F447" s="3" t="s">
        <v>148</v>
      </c>
      <c r="G447" s="4" t="s">
        <v>1321</v>
      </c>
    </row>
    <row r="448" spans="1:7" x14ac:dyDescent="0.25">
      <c r="A448" s="1">
        <v>446</v>
      </c>
      <c r="B448" s="2">
        <v>9780429287695</v>
      </c>
      <c r="C448" s="3" t="s">
        <v>1322</v>
      </c>
      <c r="D448" s="3" t="s">
        <v>1323</v>
      </c>
      <c r="E448" s="3">
        <v>2021</v>
      </c>
      <c r="F448" s="3" t="s">
        <v>2</v>
      </c>
      <c r="G448" s="4" t="s">
        <v>1324</v>
      </c>
    </row>
    <row r="449" spans="1:7" x14ac:dyDescent="0.25">
      <c r="A449" s="1">
        <v>447</v>
      </c>
      <c r="B449" s="2">
        <v>9781003021940</v>
      </c>
      <c r="C449" s="3" t="s">
        <v>1325</v>
      </c>
      <c r="D449" s="3" t="s">
        <v>1326</v>
      </c>
      <c r="E449" s="3">
        <v>2019</v>
      </c>
      <c r="F449" s="3" t="s">
        <v>159</v>
      </c>
      <c r="G449" s="4" t="s">
        <v>1327</v>
      </c>
    </row>
    <row r="450" spans="1:7" x14ac:dyDescent="0.25">
      <c r="A450" s="1">
        <v>448</v>
      </c>
      <c r="B450" s="2">
        <v>9781351007528</v>
      </c>
      <c r="C450" s="3" t="s">
        <v>1328</v>
      </c>
      <c r="D450" s="3" t="s">
        <v>1329</v>
      </c>
      <c r="E450" s="3">
        <v>2019</v>
      </c>
      <c r="F450" s="3" t="s">
        <v>2</v>
      </c>
      <c r="G450" s="4" t="s">
        <v>1330</v>
      </c>
    </row>
    <row r="451" spans="1:7" x14ac:dyDescent="0.25">
      <c r="A451" s="1">
        <v>449</v>
      </c>
      <c r="B451" s="2">
        <v>9781315103440</v>
      </c>
      <c r="C451" s="3" t="s">
        <v>1331</v>
      </c>
      <c r="D451" s="3" t="s">
        <v>1332</v>
      </c>
      <c r="E451" s="3">
        <v>2020</v>
      </c>
      <c r="F451" s="3" t="s">
        <v>2</v>
      </c>
      <c r="G451" s="4" t="s">
        <v>1333</v>
      </c>
    </row>
    <row r="452" spans="1:7" x14ac:dyDescent="0.25">
      <c r="A452" s="1">
        <v>450</v>
      </c>
      <c r="B452" s="2">
        <v>9781003080220</v>
      </c>
      <c r="C452" s="3" t="s">
        <v>1334</v>
      </c>
      <c r="D452" s="3" t="s">
        <v>1335</v>
      </c>
      <c r="E452" s="3">
        <v>2021</v>
      </c>
      <c r="F452" s="3" t="s">
        <v>159</v>
      </c>
      <c r="G452" s="4" t="s">
        <v>1336</v>
      </c>
    </row>
    <row r="453" spans="1:7" x14ac:dyDescent="0.25">
      <c r="A453" s="1">
        <v>451</v>
      </c>
      <c r="B453" s="2">
        <v>9780429052729</v>
      </c>
      <c r="C453" s="3" t="s">
        <v>1337</v>
      </c>
      <c r="D453" s="3" t="s">
        <v>1338</v>
      </c>
      <c r="E453" s="3">
        <v>2019</v>
      </c>
      <c r="F453" s="3" t="s">
        <v>12</v>
      </c>
      <c r="G453" s="4" t="s">
        <v>1339</v>
      </c>
    </row>
    <row r="454" spans="1:7" x14ac:dyDescent="0.25">
      <c r="A454" s="1">
        <v>452</v>
      </c>
      <c r="B454" s="2">
        <v>9781003169925</v>
      </c>
      <c r="C454" s="3" t="s">
        <v>1340</v>
      </c>
      <c r="D454" s="3" t="s">
        <v>1341</v>
      </c>
      <c r="E454" s="3">
        <v>2022</v>
      </c>
      <c r="F454" s="3" t="s">
        <v>2</v>
      </c>
      <c r="G454" s="4" t="s">
        <v>1342</v>
      </c>
    </row>
    <row r="455" spans="1:7" x14ac:dyDescent="0.25">
      <c r="A455" s="1">
        <v>453</v>
      </c>
      <c r="B455" s="2">
        <v>9780429296352</v>
      </c>
      <c r="C455" s="3" t="s">
        <v>1343</v>
      </c>
      <c r="D455" s="3" t="s">
        <v>1344</v>
      </c>
      <c r="E455" s="3">
        <v>2020</v>
      </c>
      <c r="F455" s="3" t="s">
        <v>2</v>
      </c>
      <c r="G455" s="4" t="s">
        <v>1345</v>
      </c>
    </row>
    <row r="456" spans="1:7" x14ac:dyDescent="0.25">
      <c r="A456" s="1">
        <v>454</v>
      </c>
      <c r="B456" s="2">
        <v>9781003161967</v>
      </c>
      <c r="C456" s="3" t="s">
        <v>1346</v>
      </c>
      <c r="D456" s="3" t="s">
        <v>1347</v>
      </c>
      <c r="E456" s="3">
        <v>2022</v>
      </c>
      <c r="F456" s="3" t="s">
        <v>2</v>
      </c>
      <c r="G456" s="4" t="s">
        <v>1348</v>
      </c>
    </row>
    <row r="457" spans="1:7" x14ac:dyDescent="0.25">
      <c r="A457" s="1">
        <v>455</v>
      </c>
      <c r="B457" s="2">
        <v>9781003094739</v>
      </c>
      <c r="C457" s="3" t="s">
        <v>1349</v>
      </c>
      <c r="D457" s="3" t="s">
        <v>1350</v>
      </c>
      <c r="E457" s="3">
        <v>2020</v>
      </c>
      <c r="F457" s="3" t="s">
        <v>159</v>
      </c>
      <c r="G457" s="4" t="s">
        <v>1351</v>
      </c>
    </row>
    <row r="458" spans="1:7" x14ac:dyDescent="0.25">
      <c r="A458" s="1">
        <v>456</v>
      </c>
      <c r="B458" s="2">
        <v>9780429425455</v>
      </c>
      <c r="C458" s="3" t="s">
        <v>1352</v>
      </c>
      <c r="D458" s="3" t="s">
        <v>1353</v>
      </c>
      <c r="E458" s="3">
        <v>2019</v>
      </c>
      <c r="F458" s="3" t="s">
        <v>148</v>
      </c>
      <c r="G458" s="4" t="s">
        <v>1354</v>
      </c>
    </row>
    <row r="459" spans="1:7" x14ac:dyDescent="0.25">
      <c r="A459" s="1">
        <v>457</v>
      </c>
      <c r="B459" s="2">
        <v>9781003081173</v>
      </c>
      <c r="C459" s="3" t="s">
        <v>1355</v>
      </c>
      <c r="D459" s="3" t="s">
        <v>1356</v>
      </c>
      <c r="E459" s="3">
        <v>2022</v>
      </c>
      <c r="F459" s="3" t="s">
        <v>8</v>
      </c>
      <c r="G459" s="4" t="s">
        <v>1357</v>
      </c>
    </row>
    <row r="460" spans="1:7" x14ac:dyDescent="0.25">
      <c r="A460" s="1">
        <v>458</v>
      </c>
      <c r="B460" s="2">
        <v>9781003207856</v>
      </c>
      <c r="C460" s="3" t="s">
        <v>1358</v>
      </c>
      <c r="D460" s="3" t="s">
        <v>1359</v>
      </c>
      <c r="E460" s="3">
        <v>2022</v>
      </c>
      <c r="F460" s="3" t="s">
        <v>61</v>
      </c>
      <c r="G460" s="4" t="s">
        <v>1360</v>
      </c>
    </row>
    <row r="461" spans="1:7" x14ac:dyDescent="0.25">
      <c r="A461" s="1">
        <v>459</v>
      </c>
      <c r="B461" s="2">
        <v>9780429491139</v>
      </c>
      <c r="C461" s="3" t="s">
        <v>1361</v>
      </c>
      <c r="D461" s="3" t="s">
        <v>1362</v>
      </c>
      <c r="E461" s="3">
        <v>2021</v>
      </c>
      <c r="F461" s="3" t="s">
        <v>12</v>
      </c>
      <c r="G461" s="4" t="s">
        <v>1363</v>
      </c>
    </row>
    <row r="462" spans="1:7" x14ac:dyDescent="0.25">
      <c r="A462" s="1">
        <v>460</v>
      </c>
      <c r="B462" s="2">
        <v>9781315149011</v>
      </c>
      <c r="C462" s="3" t="s">
        <v>1364</v>
      </c>
      <c r="D462" s="3" t="s">
        <v>1365</v>
      </c>
      <c r="E462" s="3">
        <v>2019</v>
      </c>
      <c r="F462" s="3" t="s">
        <v>8</v>
      </c>
      <c r="G462" s="4" t="s">
        <v>1366</v>
      </c>
    </row>
    <row r="463" spans="1:7" x14ac:dyDescent="0.25">
      <c r="A463" s="1">
        <v>461</v>
      </c>
      <c r="B463" s="2">
        <v>9781003036487</v>
      </c>
      <c r="C463" s="3" t="s">
        <v>1367</v>
      </c>
      <c r="D463" s="3" t="s">
        <v>1368</v>
      </c>
      <c r="E463" s="3">
        <v>2021</v>
      </c>
      <c r="F463" s="3" t="s">
        <v>2</v>
      </c>
      <c r="G463" s="4" t="s">
        <v>1369</v>
      </c>
    </row>
    <row r="464" spans="1:7" x14ac:dyDescent="0.25">
      <c r="A464" s="1">
        <v>462</v>
      </c>
      <c r="B464" s="2">
        <v>9780429464430</v>
      </c>
      <c r="C464" s="3" t="s">
        <v>1370</v>
      </c>
      <c r="D464" s="3" t="s">
        <v>1371</v>
      </c>
      <c r="E464" s="3">
        <v>2019</v>
      </c>
      <c r="F464" s="3" t="s">
        <v>2</v>
      </c>
      <c r="G464" s="4" t="s">
        <v>1372</v>
      </c>
    </row>
    <row r="465" spans="1:7" x14ac:dyDescent="0.25">
      <c r="A465" s="1">
        <v>463</v>
      </c>
      <c r="B465" s="2">
        <v>9781003109358</v>
      </c>
      <c r="C465" s="3" t="s">
        <v>1373</v>
      </c>
      <c r="D465" s="3" t="s">
        <v>1374</v>
      </c>
      <c r="E465" s="3">
        <v>2021</v>
      </c>
      <c r="F465" s="3" t="s">
        <v>159</v>
      </c>
      <c r="G465" s="4" t="s">
        <v>1375</v>
      </c>
    </row>
    <row r="466" spans="1:7" x14ac:dyDescent="0.25">
      <c r="A466" s="1">
        <v>464</v>
      </c>
      <c r="B466" s="2">
        <v>9780429440984</v>
      </c>
      <c r="C466" s="3" t="s">
        <v>1376</v>
      </c>
      <c r="D466" s="3" t="s">
        <v>1377</v>
      </c>
      <c r="E466" s="3">
        <v>2020</v>
      </c>
      <c r="F466" s="3" t="s">
        <v>159</v>
      </c>
      <c r="G466" s="4" t="s">
        <v>1378</v>
      </c>
    </row>
    <row r="467" spans="1:7" x14ac:dyDescent="0.25">
      <c r="A467" s="1">
        <v>465</v>
      </c>
      <c r="B467" s="2">
        <v>9780367809652</v>
      </c>
      <c r="C467" s="3" t="s">
        <v>1379</v>
      </c>
      <c r="D467" s="3" t="s">
        <v>1380</v>
      </c>
      <c r="E467" s="3">
        <v>2020</v>
      </c>
      <c r="F467" s="3" t="s">
        <v>159</v>
      </c>
      <c r="G467" s="4" t="s">
        <v>1381</v>
      </c>
    </row>
    <row r="468" spans="1:7" x14ac:dyDescent="0.25">
      <c r="A468" s="1">
        <v>466</v>
      </c>
      <c r="B468" s="2">
        <v>9780429266553</v>
      </c>
      <c r="C468" s="3" t="s">
        <v>1382</v>
      </c>
      <c r="D468" s="3" t="s">
        <v>1383</v>
      </c>
      <c r="E468" s="3">
        <v>2020</v>
      </c>
      <c r="F468" s="3" t="s">
        <v>12</v>
      </c>
      <c r="G468" s="4" t="s">
        <v>1384</v>
      </c>
    </row>
    <row r="469" spans="1:7" x14ac:dyDescent="0.25">
      <c r="A469" s="1">
        <v>467</v>
      </c>
      <c r="B469" s="2">
        <v>9781003119906</v>
      </c>
      <c r="C469" s="3" t="s">
        <v>1385</v>
      </c>
      <c r="D469" s="3" t="s">
        <v>1386</v>
      </c>
      <c r="E469" s="3">
        <v>2021</v>
      </c>
      <c r="F469" s="3" t="s">
        <v>155</v>
      </c>
      <c r="G469" s="4" t="s">
        <v>1387</v>
      </c>
    </row>
    <row r="470" spans="1:7" x14ac:dyDescent="0.25">
      <c r="A470" s="1">
        <v>468</v>
      </c>
      <c r="B470" s="2">
        <v>9781003090878</v>
      </c>
      <c r="C470" s="3" t="s">
        <v>1388</v>
      </c>
      <c r="D470" s="3" t="s">
        <v>1389</v>
      </c>
      <c r="E470" s="3">
        <v>2021</v>
      </c>
      <c r="F470" s="3" t="s">
        <v>2</v>
      </c>
      <c r="G470" s="4" t="s">
        <v>1390</v>
      </c>
    </row>
    <row r="471" spans="1:7" x14ac:dyDescent="0.25">
      <c r="A471" s="1">
        <v>469</v>
      </c>
      <c r="B471" s="2">
        <v>9780429447860</v>
      </c>
      <c r="C471" s="3" t="s">
        <v>1391</v>
      </c>
      <c r="D471" s="3" t="s">
        <v>1392</v>
      </c>
      <c r="E471" s="3">
        <v>2019</v>
      </c>
      <c r="F471" s="3" t="s">
        <v>2</v>
      </c>
      <c r="G471" s="4" t="s">
        <v>1393</v>
      </c>
    </row>
    <row r="472" spans="1:7" x14ac:dyDescent="0.25">
      <c r="A472" s="1">
        <v>470</v>
      </c>
      <c r="B472" s="2">
        <v>9781315229348</v>
      </c>
      <c r="C472" s="3" t="s">
        <v>1394</v>
      </c>
      <c r="D472" s="3" t="s">
        <v>1395</v>
      </c>
      <c r="E472" s="3">
        <v>2019</v>
      </c>
      <c r="F472" s="3" t="s">
        <v>2</v>
      </c>
      <c r="G472" s="4" t="s">
        <v>1396</v>
      </c>
    </row>
    <row r="473" spans="1:7" x14ac:dyDescent="0.25">
      <c r="A473" s="1">
        <v>471</v>
      </c>
      <c r="B473" s="2">
        <v>9781315665573</v>
      </c>
      <c r="C473" s="3" t="s">
        <v>1397</v>
      </c>
      <c r="D473" s="3" t="s">
        <v>1398</v>
      </c>
      <c r="E473" s="3">
        <v>2020</v>
      </c>
      <c r="F473" s="3" t="s">
        <v>2</v>
      </c>
      <c r="G473" s="4" t="s">
        <v>1399</v>
      </c>
    </row>
    <row r="474" spans="1:7" x14ac:dyDescent="0.25">
      <c r="A474" s="1">
        <v>472</v>
      </c>
      <c r="B474" s="2">
        <v>9781003096559</v>
      </c>
      <c r="C474" s="3" t="s">
        <v>1391</v>
      </c>
      <c r="D474" s="3" t="s">
        <v>1400</v>
      </c>
      <c r="E474" s="3">
        <v>2022</v>
      </c>
      <c r="F474" s="3" t="s">
        <v>2</v>
      </c>
      <c r="G474" s="4" t="s">
        <v>1401</v>
      </c>
    </row>
    <row r="475" spans="1:7" x14ac:dyDescent="0.25">
      <c r="A475" s="1">
        <v>473</v>
      </c>
      <c r="B475" s="2">
        <v>9781315672847</v>
      </c>
      <c r="C475" s="3" t="s">
        <v>1402</v>
      </c>
      <c r="D475" s="3" t="s">
        <v>1403</v>
      </c>
      <c r="E475" s="3">
        <v>2021</v>
      </c>
      <c r="F475" s="3" t="s">
        <v>2</v>
      </c>
      <c r="G475" s="4" t="s">
        <v>1404</v>
      </c>
    </row>
    <row r="476" spans="1:7" x14ac:dyDescent="0.25">
      <c r="A476" s="1">
        <v>474</v>
      </c>
      <c r="B476" s="2">
        <v>9781315782959</v>
      </c>
      <c r="C476" s="3" t="s">
        <v>1405</v>
      </c>
      <c r="D476" s="3" t="s">
        <v>1406</v>
      </c>
      <c r="E476" s="3">
        <v>2021</v>
      </c>
      <c r="F476" s="3" t="s">
        <v>2</v>
      </c>
      <c r="G476" s="4" t="s">
        <v>1407</v>
      </c>
    </row>
    <row r="477" spans="1:7" x14ac:dyDescent="0.25">
      <c r="A477" s="1">
        <v>475</v>
      </c>
      <c r="B477" s="2">
        <v>9781003195443</v>
      </c>
      <c r="C477" s="3" t="s">
        <v>1408</v>
      </c>
      <c r="D477" s="3" t="s">
        <v>1409</v>
      </c>
      <c r="E477" s="3">
        <v>2022</v>
      </c>
      <c r="F477" s="3" t="s">
        <v>2</v>
      </c>
      <c r="G477" s="4" t="s">
        <v>1410</v>
      </c>
    </row>
    <row r="478" spans="1:7" x14ac:dyDescent="0.25">
      <c r="A478" s="1">
        <v>476</v>
      </c>
      <c r="B478" s="2">
        <v>9780429444067</v>
      </c>
      <c r="C478" s="3" t="s">
        <v>1411</v>
      </c>
      <c r="D478" s="3" t="s">
        <v>1412</v>
      </c>
      <c r="E478" s="3">
        <v>2019</v>
      </c>
      <c r="F478" s="3" t="s">
        <v>12</v>
      </c>
      <c r="G478" s="4" t="s">
        <v>1413</v>
      </c>
    </row>
    <row r="479" spans="1:7" x14ac:dyDescent="0.25">
      <c r="A479" s="1">
        <v>477</v>
      </c>
      <c r="B479" s="2">
        <v>9781003052838</v>
      </c>
      <c r="C479" s="3" t="s">
        <v>1414</v>
      </c>
      <c r="D479" s="3" t="s">
        <v>1415</v>
      </c>
      <c r="E479" s="3">
        <v>2021</v>
      </c>
      <c r="F479" s="3" t="s">
        <v>51</v>
      </c>
      <c r="G479" s="4" t="s">
        <v>1416</v>
      </c>
    </row>
    <row r="480" spans="1:7" x14ac:dyDescent="0.25">
      <c r="A480" s="1">
        <v>478</v>
      </c>
      <c r="B480" s="2">
        <v>9780429196645</v>
      </c>
      <c r="C480" s="3" t="s">
        <v>1417</v>
      </c>
      <c r="D480" s="3" t="s">
        <v>1418</v>
      </c>
      <c r="E480" s="3">
        <v>2020</v>
      </c>
      <c r="F480" s="3" t="s">
        <v>51</v>
      </c>
      <c r="G480" s="4" t="s">
        <v>1419</v>
      </c>
    </row>
    <row r="481" spans="1:7" x14ac:dyDescent="0.25">
      <c r="A481" s="1">
        <v>479</v>
      </c>
      <c r="B481" s="2">
        <v>9781003006817</v>
      </c>
      <c r="C481" s="3" t="s">
        <v>1420</v>
      </c>
      <c r="D481" s="3" t="s">
        <v>1421</v>
      </c>
      <c r="E481" s="3">
        <v>2021</v>
      </c>
      <c r="F481" s="3" t="s">
        <v>12</v>
      </c>
      <c r="G481" s="4" t="s">
        <v>1422</v>
      </c>
    </row>
    <row r="482" spans="1:7" x14ac:dyDescent="0.25">
      <c r="A482" s="1">
        <v>480</v>
      </c>
      <c r="B482" s="2">
        <v>9781315101699</v>
      </c>
      <c r="C482" s="3" t="s">
        <v>1423</v>
      </c>
      <c r="D482" s="3" t="s">
        <v>1424</v>
      </c>
      <c r="E482" s="3">
        <v>2019</v>
      </c>
      <c r="F482" s="3" t="s">
        <v>2</v>
      </c>
      <c r="G482" s="4" t="s">
        <v>1425</v>
      </c>
    </row>
    <row r="483" spans="1:7" x14ac:dyDescent="0.25">
      <c r="A483" s="1">
        <v>481</v>
      </c>
      <c r="B483" s="2">
        <v>9780429285653</v>
      </c>
      <c r="C483" s="3"/>
      <c r="D483" s="3" t="s">
        <v>1426</v>
      </c>
      <c r="E483" s="3">
        <v>2021</v>
      </c>
      <c r="F483" s="3" t="s">
        <v>2</v>
      </c>
      <c r="G483" s="4" t="s">
        <v>1427</v>
      </c>
    </row>
    <row r="484" spans="1:7" x14ac:dyDescent="0.25">
      <c r="A484" s="1">
        <v>482</v>
      </c>
      <c r="B484" s="2">
        <v>9781351242455</v>
      </c>
      <c r="C484" s="3" t="s">
        <v>1428</v>
      </c>
      <c r="D484" s="3" t="s">
        <v>1429</v>
      </c>
      <c r="E484" s="3">
        <v>2019</v>
      </c>
      <c r="F484" s="3" t="s">
        <v>2</v>
      </c>
      <c r="G484" s="4" t="s">
        <v>1430</v>
      </c>
    </row>
    <row r="485" spans="1:7" x14ac:dyDescent="0.25">
      <c r="A485" s="1">
        <v>483</v>
      </c>
      <c r="B485" s="2">
        <v>9780429352089</v>
      </c>
      <c r="C485" s="3" t="s">
        <v>1431</v>
      </c>
      <c r="D485" s="3" t="s">
        <v>1432</v>
      </c>
      <c r="E485" s="3">
        <v>2021</v>
      </c>
      <c r="F485" s="3" t="s">
        <v>2</v>
      </c>
      <c r="G485" s="4" t="s">
        <v>1433</v>
      </c>
    </row>
    <row r="486" spans="1:7" x14ac:dyDescent="0.25">
      <c r="A486" s="1">
        <v>484</v>
      </c>
      <c r="B486" s="2">
        <v>9781003090366</v>
      </c>
      <c r="C486" s="3" t="s">
        <v>1434</v>
      </c>
      <c r="D486" s="3" t="s">
        <v>1435</v>
      </c>
      <c r="E486" s="3">
        <v>2021</v>
      </c>
      <c r="F486" s="3" t="s">
        <v>2</v>
      </c>
      <c r="G486" s="4" t="s">
        <v>1436</v>
      </c>
    </row>
    <row r="487" spans="1:7" x14ac:dyDescent="0.25">
      <c r="A487" s="1">
        <v>485</v>
      </c>
      <c r="B487" s="2">
        <v>9780429425431</v>
      </c>
      <c r="C487" s="3" t="s">
        <v>1437</v>
      </c>
      <c r="D487" s="3" t="s">
        <v>1438</v>
      </c>
      <c r="E487" s="3">
        <v>2020</v>
      </c>
      <c r="F487" s="3" t="s">
        <v>16</v>
      </c>
      <c r="G487" s="4" t="s">
        <v>1439</v>
      </c>
    </row>
    <row r="488" spans="1:7" x14ac:dyDescent="0.25">
      <c r="A488" s="1">
        <v>486</v>
      </c>
      <c r="B488" s="2">
        <v>9781315148175</v>
      </c>
      <c r="C488" s="3" t="s">
        <v>1440</v>
      </c>
      <c r="D488" s="3" t="s">
        <v>1441</v>
      </c>
      <c r="E488" s="3">
        <v>2019</v>
      </c>
      <c r="F488" s="3" t="s">
        <v>51</v>
      </c>
      <c r="G488" s="4" t="s">
        <v>1442</v>
      </c>
    </row>
    <row r="489" spans="1:7" x14ac:dyDescent="0.25">
      <c r="A489" s="1">
        <v>487</v>
      </c>
      <c r="B489" s="2">
        <v>9781003051886</v>
      </c>
      <c r="C489" s="3" t="s">
        <v>1443</v>
      </c>
      <c r="D489" s="3" t="s">
        <v>1444</v>
      </c>
      <c r="E489" s="3">
        <v>2020</v>
      </c>
      <c r="F489" s="3" t="s">
        <v>51</v>
      </c>
      <c r="G489" s="4" t="s">
        <v>1445</v>
      </c>
    </row>
    <row r="490" spans="1:7" x14ac:dyDescent="0.25">
      <c r="A490" s="1">
        <v>488</v>
      </c>
      <c r="B490" s="2">
        <v>9780429293856</v>
      </c>
      <c r="C490" s="3" t="s">
        <v>1446</v>
      </c>
      <c r="D490" s="3" t="s">
        <v>1447</v>
      </c>
      <c r="E490" s="3">
        <v>2020</v>
      </c>
      <c r="F490" s="3" t="s">
        <v>8</v>
      </c>
      <c r="G490" s="4" t="s">
        <v>1448</v>
      </c>
    </row>
    <row r="491" spans="1:7" x14ac:dyDescent="0.25">
      <c r="A491" s="1">
        <v>489</v>
      </c>
      <c r="B491" s="2">
        <v>9780429468605</v>
      </c>
      <c r="C491" s="3" t="s">
        <v>1449</v>
      </c>
      <c r="D491" s="3" t="s">
        <v>1450</v>
      </c>
      <c r="E491" s="3">
        <v>2019</v>
      </c>
      <c r="F491" s="3" t="s">
        <v>12</v>
      </c>
      <c r="G491" s="4" t="s">
        <v>1451</v>
      </c>
    </row>
    <row r="492" spans="1:7" x14ac:dyDescent="0.25">
      <c r="A492" s="1">
        <v>490</v>
      </c>
      <c r="B492" s="2">
        <v>9780429052965</v>
      </c>
      <c r="C492" s="3" t="s">
        <v>1452</v>
      </c>
      <c r="D492" s="3" t="s">
        <v>1453</v>
      </c>
      <c r="E492" s="3">
        <v>2020</v>
      </c>
      <c r="F492" s="3" t="s">
        <v>375</v>
      </c>
      <c r="G492" s="4" t="s">
        <v>1454</v>
      </c>
    </row>
    <row r="493" spans="1:7" x14ac:dyDescent="0.25">
      <c r="A493" s="1">
        <v>491</v>
      </c>
      <c r="B493" s="2">
        <v>9780429465581</v>
      </c>
      <c r="C493" s="3" t="s">
        <v>1455</v>
      </c>
      <c r="D493" s="3" t="s">
        <v>1456</v>
      </c>
      <c r="E493" s="3">
        <v>2019</v>
      </c>
      <c r="F493" s="3" t="s">
        <v>8</v>
      </c>
      <c r="G493" s="4" t="s">
        <v>1457</v>
      </c>
    </row>
    <row r="494" spans="1:7" x14ac:dyDescent="0.25">
      <c r="A494" s="1">
        <v>492</v>
      </c>
      <c r="B494" s="2">
        <v>9781003008972</v>
      </c>
      <c r="C494" s="3" t="s">
        <v>1458</v>
      </c>
      <c r="D494" s="3" t="s">
        <v>1459</v>
      </c>
      <c r="E494" s="3">
        <v>2020</v>
      </c>
      <c r="F494" s="3" t="s">
        <v>8</v>
      </c>
      <c r="G494" s="4" t="s">
        <v>1460</v>
      </c>
    </row>
    <row r="495" spans="1:7" x14ac:dyDescent="0.25">
      <c r="A495" s="1">
        <v>493</v>
      </c>
      <c r="B495" s="2">
        <v>9781003142744</v>
      </c>
      <c r="C495" s="3" t="s">
        <v>1461</v>
      </c>
      <c r="D495" s="3" t="s">
        <v>1462</v>
      </c>
      <c r="E495" s="3">
        <v>2021</v>
      </c>
      <c r="F495" s="3" t="s">
        <v>8</v>
      </c>
      <c r="G495" s="4" t="s">
        <v>1463</v>
      </c>
    </row>
    <row r="496" spans="1:7" x14ac:dyDescent="0.25">
      <c r="A496" s="1">
        <v>494</v>
      </c>
      <c r="B496" s="2">
        <v>9780429464997</v>
      </c>
      <c r="C496" s="3" t="s">
        <v>1464</v>
      </c>
      <c r="D496" s="3" t="s">
        <v>1465</v>
      </c>
      <c r="E496" s="3">
        <v>2020</v>
      </c>
      <c r="F496" s="3" t="s">
        <v>12</v>
      </c>
      <c r="G496" s="4" t="s">
        <v>1466</v>
      </c>
    </row>
    <row r="497" spans="1:7" x14ac:dyDescent="0.25">
      <c r="A497" s="1">
        <v>495</v>
      </c>
      <c r="B497" s="2">
        <v>9780429318023</v>
      </c>
      <c r="C497" s="3" t="s">
        <v>1467</v>
      </c>
      <c r="D497" s="3" t="s">
        <v>1468</v>
      </c>
      <c r="E497" s="3">
        <v>2020</v>
      </c>
      <c r="F497" s="3" t="s">
        <v>8</v>
      </c>
      <c r="G497" s="4" t="s">
        <v>1469</v>
      </c>
    </row>
    <row r="498" spans="1:7" x14ac:dyDescent="0.25">
      <c r="A498" s="1">
        <v>496</v>
      </c>
      <c r="B498" s="2">
        <v>9781003164715</v>
      </c>
      <c r="C498" s="3" t="s">
        <v>1461</v>
      </c>
      <c r="D498" s="3" t="s">
        <v>1470</v>
      </c>
      <c r="E498" s="3">
        <v>2021</v>
      </c>
      <c r="F498" s="3" t="s">
        <v>8</v>
      </c>
      <c r="G498" s="4" t="s">
        <v>1471</v>
      </c>
    </row>
    <row r="499" spans="1:7" x14ac:dyDescent="0.25">
      <c r="A499" s="1">
        <v>497</v>
      </c>
      <c r="B499" s="2">
        <v>9780429059445</v>
      </c>
      <c r="C499" s="3" t="s">
        <v>1472</v>
      </c>
      <c r="D499" s="3" t="s">
        <v>1473</v>
      </c>
      <c r="E499" s="3">
        <v>2020</v>
      </c>
      <c r="F499" s="3" t="s">
        <v>51</v>
      </c>
      <c r="G499" s="4" t="s">
        <v>1474</v>
      </c>
    </row>
    <row r="500" spans="1:7" x14ac:dyDescent="0.25">
      <c r="A500" s="1">
        <v>498</v>
      </c>
      <c r="B500" s="2">
        <v>9781003048381</v>
      </c>
      <c r="C500" s="3" t="s">
        <v>1475</v>
      </c>
      <c r="D500" s="3" t="s">
        <v>1476</v>
      </c>
      <c r="E500" s="3">
        <v>2022</v>
      </c>
      <c r="F500" s="3" t="s">
        <v>51</v>
      </c>
      <c r="G500" s="4" t="s">
        <v>1477</v>
      </c>
    </row>
    <row r="501" spans="1:7" x14ac:dyDescent="0.25">
      <c r="A501" s="1">
        <v>499</v>
      </c>
      <c r="B501" s="2">
        <v>9781003144922</v>
      </c>
      <c r="C501" s="3" t="s">
        <v>1478</v>
      </c>
      <c r="D501" s="3" t="s">
        <v>1479</v>
      </c>
      <c r="E501" s="3">
        <v>2021</v>
      </c>
      <c r="F501" s="3" t="s">
        <v>12</v>
      </c>
      <c r="G501" s="4" t="s">
        <v>1480</v>
      </c>
    </row>
    <row r="502" spans="1:7" x14ac:dyDescent="0.25">
      <c r="A502" s="1">
        <v>500</v>
      </c>
      <c r="B502" s="2">
        <v>9780429323782</v>
      </c>
      <c r="C502" s="3" t="s">
        <v>1481</v>
      </c>
      <c r="D502" s="3" t="s">
        <v>1482</v>
      </c>
      <c r="E502" s="3">
        <v>2021</v>
      </c>
      <c r="F502" s="3" t="s">
        <v>61</v>
      </c>
      <c r="G502" s="4" t="s">
        <v>1483</v>
      </c>
    </row>
    <row r="503" spans="1:7" x14ac:dyDescent="0.25">
      <c r="A503" s="1">
        <v>501</v>
      </c>
      <c r="B503" s="2">
        <v>9781003015376</v>
      </c>
      <c r="C503" s="3" t="s">
        <v>1484</v>
      </c>
      <c r="D503" s="3" t="s">
        <v>1485</v>
      </c>
      <c r="E503" s="3">
        <v>2021</v>
      </c>
      <c r="F503" s="3" t="s">
        <v>16</v>
      </c>
      <c r="G503" s="4" t="s">
        <v>1486</v>
      </c>
    </row>
    <row r="504" spans="1:7" x14ac:dyDescent="0.25">
      <c r="A504" s="1">
        <v>502</v>
      </c>
      <c r="B504" s="2">
        <v>9780367810429</v>
      </c>
      <c r="C504" s="3" t="s">
        <v>1487</v>
      </c>
      <c r="D504" s="3" t="s">
        <v>1488</v>
      </c>
      <c r="E504" s="3">
        <v>2021</v>
      </c>
      <c r="F504" s="3" t="s">
        <v>2</v>
      </c>
      <c r="G504" s="4" t="s">
        <v>1489</v>
      </c>
    </row>
    <row r="505" spans="1:7" x14ac:dyDescent="0.25">
      <c r="A505" s="1">
        <v>503</v>
      </c>
      <c r="B505" s="2">
        <v>9780429296451</v>
      </c>
      <c r="C505" s="3" t="s">
        <v>1490</v>
      </c>
      <c r="D505" s="3" t="s">
        <v>1491</v>
      </c>
      <c r="E505" s="3">
        <v>2021</v>
      </c>
      <c r="F505" s="3" t="s">
        <v>12</v>
      </c>
      <c r="G505" s="4" t="s">
        <v>1492</v>
      </c>
    </row>
    <row r="506" spans="1:7" x14ac:dyDescent="0.25">
      <c r="A506" s="1">
        <v>504</v>
      </c>
      <c r="B506" s="2">
        <v>9780429274862</v>
      </c>
      <c r="C506" s="3" t="s">
        <v>1493</v>
      </c>
      <c r="D506" s="3" t="s">
        <v>1494</v>
      </c>
      <c r="E506" s="3">
        <v>2020</v>
      </c>
      <c r="F506" s="3" t="s">
        <v>2</v>
      </c>
      <c r="G506" s="4" t="s">
        <v>1495</v>
      </c>
    </row>
    <row r="507" spans="1:7" x14ac:dyDescent="0.25">
      <c r="A507" s="1">
        <v>505</v>
      </c>
      <c r="B507" s="2">
        <v>9780429460470</v>
      </c>
      <c r="C507" s="3" t="s">
        <v>1496</v>
      </c>
      <c r="D507" s="3" t="s">
        <v>1497</v>
      </c>
      <c r="E507" s="3">
        <v>2021</v>
      </c>
      <c r="F507" s="3" t="s">
        <v>12</v>
      </c>
      <c r="G507" s="4" t="s">
        <v>1498</v>
      </c>
    </row>
    <row r="508" spans="1:7" x14ac:dyDescent="0.25">
      <c r="A508" s="1">
        <v>506</v>
      </c>
      <c r="B508" s="2">
        <v>9781003144090</v>
      </c>
      <c r="C508" s="3" t="s">
        <v>1499</v>
      </c>
      <c r="D508" s="3" t="s">
        <v>1500</v>
      </c>
      <c r="E508" s="3">
        <v>2022</v>
      </c>
      <c r="F508" s="3" t="s">
        <v>43</v>
      </c>
      <c r="G508" s="4" t="s">
        <v>1501</v>
      </c>
    </row>
    <row r="509" spans="1:7" x14ac:dyDescent="0.25">
      <c r="A509" s="1">
        <v>507</v>
      </c>
      <c r="B509" s="2">
        <v>9781003163008</v>
      </c>
      <c r="C509" s="3" t="s">
        <v>1502</v>
      </c>
      <c r="D509" s="3" t="s">
        <v>1503</v>
      </c>
      <c r="E509" s="3">
        <v>2021</v>
      </c>
      <c r="F509" s="3" t="s">
        <v>12</v>
      </c>
      <c r="G509" s="4" t="s">
        <v>1504</v>
      </c>
    </row>
    <row r="510" spans="1:7" x14ac:dyDescent="0.25">
      <c r="A510" s="1">
        <v>508</v>
      </c>
      <c r="B510" s="2">
        <v>9781003080817</v>
      </c>
      <c r="C510" s="3" t="s">
        <v>1505</v>
      </c>
      <c r="D510" s="3" t="s">
        <v>1506</v>
      </c>
      <c r="E510" s="3">
        <v>2022</v>
      </c>
      <c r="F510" s="3" t="s">
        <v>159</v>
      </c>
      <c r="G510" s="4" t="s">
        <v>1507</v>
      </c>
    </row>
    <row r="511" spans="1:7" x14ac:dyDescent="0.25">
      <c r="A511" s="1">
        <v>509</v>
      </c>
      <c r="B511" s="2">
        <v>9781315166254</v>
      </c>
      <c r="C511" s="3" t="s">
        <v>1508</v>
      </c>
      <c r="D511" s="3" t="s">
        <v>1509</v>
      </c>
      <c r="E511" s="3">
        <v>2020</v>
      </c>
      <c r="F511" s="3" t="s">
        <v>43</v>
      </c>
      <c r="G511" s="4" t="s">
        <v>1510</v>
      </c>
    </row>
    <row r="512" spans="1:7" x14ac:dyDescent="0.25">
      <c r="A512" s="1">
        <v>510</v>
      </c>
      <c r="B512" s="2">
        <v>9781315166216</v>
      </c>
      <c r="C512" s="3" t="s">
        <v>1508</v>
      </c>
      <c r="D512" s="3" t="s">
        <v>1511</v>
      </c>
      <c r="E512" s="3">
        <v>2020</v>
      </c>
      <c r="F512" s="3" t="s">
        <v>43</v>
      </c>
      <c r="G512" s="4" t="s">
        <v>1512</v>
      </c>
    </row>
    <row r="513" spans="1:7" x14ac:dyDescent="0.25">
      <c r="A513" s="1">
        <v>511</v>
      </c>
      <c r="B513" s="2">
        <v>9781315166209</v>
      </c>
      <c r="C513" s="3" t="s">
        <v>1508</v>
      </c>
      <c r="D513" s="3" t="s">
        <v>1513</v>
      </c>
      <c r="E513" s="3">
        <v>2020</v>
      </c>
      <c r="F513" s="3" t="s">
        <v>43</v>
      </c>
      <c r="G513" s="4" t="s">
        <v>1514</v>
      </c>
    </row>
    <row r="514" spans="1:7" x14ac:dyDescent="0.25">
      <c r="A514" s="1">
        <v>512</v>
      </c>
      <c r="B514" s="2">
        <v>9781315166186</v>
      </c>
      <c r="C514" s="3" t="s">
        <v>1508</v>
      </c>
      <c r="D514" s="3" t="s">
        <v>1515</v>
      </c>
      <c r="E514" s="3">
        <v>2020</v>
      </c>
      <c r="F514" s="3" t="s">
        <v>43</v>
      </c>
      <c r="G514" s="4" t="s">
        <v>1516</v>
      </c>
    </row>
    <row r="515" spans="1:7" x14ac:dyDescent="0.25">
      <c r="A515" s="1">
        <v>513</v>
      </c>
      <c r="B515" s="2">
        <v>9781315166155</v>
      </c>
      <c r="C515" s="3" t="s">
        <v>1508</v>
      </c>
      <c r="D515" s="3" t="s">
        <v>1517</v>
      </c>
      <c r="E515" s="3">
        <v>2022</v>
      </c>
      <c r="F515" s="3" t="s">
        <v>43</v>
      </c>
      <c r="G515" s="4" t="s">
        <v>1518</v>
      </c>
    </row>
    <row r="516" spans="1:7" x14ac:dyDescent="0.25">
      <c r="A516" s="1">
        <v>514</v>
      </c>
      <c r="B516" s="2">
        <v>9780429277948</v>
      </c>
      <c r="C516" s="3" t="s">
        <v>1519</v>
      </c>
      <c r="D516" s="3" t="s">
        <v>1520</v>
      </c>
      <c r="E516" s="3">
        <v>2020</v>
      </c>
      <c r="F516" s="3" t="s">
        <v>155</v>
      </c>
      <c r="G516" s="4" t="s">
        <v>1521</v>
      </c>
    </row>
    <row r="517" spans="1:7" x14ac:dyDescent="0.25">
      <c r="A517" s="1">
        <v>515</v>
      </c>
      <c r="B517" s="2">
        <v>9780429291210</v>
      </c>
      <c r="C517" s="3" t="s">
        <v>1522</v>
      </c>
      <c r="D517" s="3" t="s">
        <v>1523</v>
      </c>
      <c r="E517" s="3">
        <v>2020</v>
      </c>
      <c r="F517" s="3" t="s">
        <v>159</v>
      </c>
      <c r="G517" s="4" t="s">
        <v>1524</v>
      </c>
    </row>
    <row r="518" spans="1:7" x14ac:dyDescent="0.25">
      <c r="A518" s="1">
        <v>516</v>
      </c>
      <c r="B518" s="2">
        <v>9781351010160</v>
      </c>
      <c r="C518" s="3" t="s">
        <v>1525</v>
      </c>
      <c r="D518" s="3" t="s">
        <v>1526</v>
      </c>
      <c r="E518" s="3">
        <v>2021</v>
      </c>
      <c r="F518" s="3" t="s">
        <v>61</v>
      </c>
      <c r="G518" s="4" t="s">
        <v>1527</v>
      </c>
    </row>
    <row r="519" spans="1:7" x14ac:dyDescent="0.25">
      <c r="A519" s="1">
        <v>517</v>
      </c>
      <c r="B519" s="2">
        <v>9781351054423</v>
      </c>
      <c r="C519" s="3" t="s">
        <v>1382</v>
      </c>
      <c r="D519" s="3" t="s">
        <v>1528</v>
      </c>
      <c r="E519" s="3">
        <v>2019</v>
      </c>
      <c r="F519" s="3" t="s">
        <v>47</v>
      </c>
      <c r="G519" s="4" t="s">
        <v>1529</v>
      </c>
    </row>
    <row r="520" spans="1:7" x14ac:dyDescent="0.25">
      <c r="A520" s="1">
        <v>518</v>
      </c>
      <c r="B520" s="2">
        <v>9781003246114</v>
      </c>
      <c r="C520" s="3" t="s">
        <v>1530</v>
      </c>
      <c r="D520" s="3" t="s">
        <v>1531</v>
      </c>
      <c r="E520" s="3">
        <v>2022</v>
      </c>
      <c r="F520" s="3" t="s">
        <v>159</v>
      </c>
      <c r="G520" s="4" t="s">
        <v>1532</v>
      </c>
    </row>
    <row r="521" spans="1:7" x14ac:dyDescent="0.25">
      <c r="A521" s="1">
        <v>519</v>
      </c>
      <c r="B521" s="2">
        <v>9781315146508</v>
      </c>
      <c r="C521" s="3" t="s">
        <v>1533</v>
      </c>
      <c r="D521" s="3" t="s">
        <v>1534</v>
      </c>
      <c r="E521" s="3">
        <v>2019</v>
      </c>
      <c r="F521" s="3" t="s">
        <v>2</v>
      </c>
      <c r="G521" s="4" t="s">
        <v>1535</v>
      </c>
    </row>
    <row r="522" spans="1:7" x14ac:dyDescent="0.25">
      <c r="A522" s="1">
        <v>520</v>
      </c>
      <c r="B522" s="2">
        <v>9781003055792</v>
      </c>
      <c r="C522" s="3" t="s">
        <v>1536</v>
      </c>
      <c r="D522" s="3" t="s">
        <v>1537</v>
      </c>
      <c r="E522" s="3">
        <v>2022</v>
      </c>
      <c r="F522" s="3" t="s">
        <v>2</v>
      </c>
      <c r="G522" s="4" t="s">
        <v>1538</v>
      </c>
    </row>
    <row r="523" spans="1:7" x14ac:dyDescent="0.25">
      <c r="A523" s="1">
        <v>521</v>
      </c>
      <c r="B523" s="2">
        <v>9781315268453</v>
      </c>
      <c r="C523" s="3" t="s">
        <v>1539</v>
      </c>
      <c r="D523" s="3" t="s">
        <v>1540</v>
      </c>
      <c r="E523" s="3">
        <v>2019</v>
      </c>
      <c r="F523" s="3" t="s">
        <v>2</v>
      </c>
      <c r="G523" s="4" t="s">
        <v>1541</v>
      </c>
    </row>
    <row r="524" spans="1:7" x14ac:dyDescent="0.25">
      <c r="A524" s="1">
        <v>522</v>
      </c>
      <c r="B524" s="2">
        <v>9780367824280</v>
      </c>
      <c r="C524" s="3" t="s">
        <v>1542</v>
      </c>
      <c r="D524" s="3" t="s">
        <v>1543</v>
      </c>
      <c r="E524" s="3">
        <v>2021</v>
      </c>
      <c r="F524" s="3" t="s">
        <v>2</v>
      </c>
      <c r="G524" s="4" t="s">
        <v>1544</v>
      </c>
    </row>
    <row r="525" spans="1:7" x14ac:dyDescent="0.25">
      <c r="A525" s="1">
        <v>523</v>
      </c>
      <c r="B525" s="2">
        <v>9780429488306</v>
      </c>
      <c r="C525" s="3" t="s">
        <v>1545</v>
      </c>
      <c r="D525" s="3" t="s">
        <v>1546</v>
      </c>
      <c r="E525" s="3">
        <v>2020</v>
      </c>
      <c r="F525" s="3" t="s">
        <v>2</v>
      </c>
      <c r="G525" s="4" t="s">
        <v>1547</v>
      </c>
    </row>
    <row r="526" spans="1:7" x14ac:dyDescent="0.25">
      <c r="A526" s="1">
        <v>524</v>
      </c>
      <c r="B526" s="2">
        <v>9781351133593</v>
      </c>
      <c r="C526" s="3" t="s">
        <v>1548</v>
      </c>
      <c r="D526" s="3" t="s">
        <v>1549</v>
      </c>
      <c r="E526" s="3">
        <v>2019</v>
      </c>
      <c r="F526" s="3" t="s">
        <v>2</v>
      </c>
      <c r="G526" s="4" t="s">
        <v>1550</v>
      </c>
    </row>
    <row r="527" spans="1:7" x14ac:dyDescent="0.25">
      <c r="A527" s="1">
        <v>525</v>
      </c>
      <c r="B527" s="2">
        <v>9781003039457</v>
      </c>
      <c r="C527" s="3" t="s">
        <v>1551</v>
      </c>
      <c r="D527" s="3" t="s">
        <v>1552</v>
      </c>
      <c r="E527" s="3">
        <v>2022</v>
      </c>
      <c r="F527" s="3" t="s">
        <v>2</v>
      </c>
      <c r="G527" s="4" t="s">
        <v>1553</v>
      </c>
    </row>
    <row r="528" spans="1:7" x14ac:dyDescent="0.25">
      <c r="A528" s="1">
        <v>526</v>
      </c>
      <c r="B528" s="2">
        <v>9780203711224</v>
      </c>
      <c r="C528" s="3" t="s">
        <v>1554</v>
      </c>
      <c r="D528" s="3" t="s">
        <v>1555</v>
      </c>
      <c r="E528" s="3">
        <v>2019</v>
      </c>
      <c r="F528" s="3" t="s">
        <v>2</v>
      </c>
      <c r="G528" s="4" t="s">
        <v>1556</v>
      </c>
    </row>
    <row r="529" spans="1:7" x14ac:dyDescent="0.25">
      <c r="A529" s="1">
        <v>527</v>
      </c>
      <c r="B529" s="2">
        <v>9781003169048</v>
      </c>
      <c r="C529" s="3" t="s">
        <v>1557</v>
      </c>
      <c r="D529" s="3" t="s">
        <v>1558</v>
      </c>
      <c r="E529" s="3">
        <v>2022</v>
      </c>
      <c r="F529" s="3" t="s">
        <v>2</v>
      </c>
      <c r="G529" s="4" t="s">
        <v>1559</v>
      </c>
    </row>
    <row r="530" spans="1:7" x14ac:dyDescent="0.25">
      <c r="A530" s="1">
        <v>528</v>
      </c>
      <c r="B530" s="2">
        <v>9781003214335</v>
      </c>
      <c r="C530" s="3" t="s">
        <v>1560</v>
      </c>
      <c r="D530" s="3" t="s">
        <v>1561</v>
      </c>
      <c r="E530" s="3">
        <v>2022</v>
      </c>
      <c r="F530" s="3" t="s">
        <v>51</v>
      </c>
      <c r="G530" s="4" t="s">
        <v>1562</v>
      </c>
    </row>
    <row r="531" spans="1:7" x14ac:dyDescent="0.25">
      <c r="A531" s="1">
        <v>529</v>
      </c>
      <c r="B531" s="2">
        <v>9780429456350</v>
      </c>
      <c r="C531" s="3" t="s">
        <v>1563</v>
      </c>
      <c r="D531" s="3" t="s">
        <v>1564</v>
      </c>
      <c r="E531" s="3">
        <v>2020</v>
      </c>
      <c r="F531" s="3" t="s">
        <v>2</v>
      </c>
      <c r="G531" s="4" t="s">
        <v>1565</v>
      </c>
    </row>
    <row r="532" spans="1:7" x14ac:dyDescent="0.25">
      <c r="A532" s="1">
        <v>530</v>
      </c>
      <c r="B532" s="2">
        <v>9781003203469</v>
      </c>
      <c r="C532" s="3" t="s">
        <v>1566</v>
      </c>
      <c r="D532" s="3" t="s">
        <v>1567</v>
      </c>
      <c r="E532" s="3">
        <v>2022</v>
      </c>
      <c r="F532" s="3" t="s">
        <v>51</v>
      </c>
      <c r="G532" s="4" t="s">
        <v>1568</v>
      </c>
    </row>
    <row r="533" spans="1:7" x14ac:dyDescent="0.25">
      <c r="A533" s="1">
        <v>531</v>
      </c>
      <c r="B533" s="2">
        <v>9780429489105</v>
      </c>
      <c r="C533" s="3" t="s">
        <v>1569</v>
      </c>
      <c r="D533" s="3" t="s">
        <v>1570</v>
      </c>
      <c r="E533" s="3">
        <v>2019</v>
      </c>
      <c r="F533" s="3" t="s">
        <v>51</v>
      </c>
      <c r="G533" s="4" t="s">
        <v>1571</v>
      </c>
    </row>
    <row r="534" spans="1:7" x14ac:dyDescent="0.25">
      <c r="A534" s="1">
        <v>532</v>
      </c>
      <c r="B534" s="2">
        <v>9780429197512</v>
      </c>
      <c r="C534" s="3" t="s">
        <v>1572</v>
      </c>
      <c r="D534" s="3" t="s">
        <v>1573</v>
      </c>
      <c r="E534" s="3">
        <v>2021</v>
      </c>
      <c r="F534" s="3" t="s">
        <v>2</v>
      </c>
      <c r="G534" s="4" t="s">
        <v>1574</v>
      </c>
    </row>
    <row r="535" spans="1:7" x14ac:dyDescent="0.25">
      <c r="A535" s="1">
        <v>533</v>
      </c>
      <c r="B535" s="2">
        <v>9781003130192</v>
      </c>
      <c r="C535" s="3" t="s">
        <v>1575</v>
      </c>
      <c r="D535" s="3" t="s">
        <v>1576</v>
      </c>
      <c r="E535" s="3">
        <v>2021</v>
      </c>
      <c r="F535" s="3" t="s">
        <v>2</v>
      </c>
      <c r="G535" s="4" t="s">
        <v>1577</v>
      </c>
    </row>
    <row r="536" spans="1:7" x14ac:dyDescent="0.25">
      <c r="A536" s="1">
        <v>534</v>
      </c>
      <c r="B536" s="2">
        <v>9780429316470</v>
      </c>
      <c r="C536" s="3" t="s">
        <v>1578</v>
      </c>
      <c r="D536" s="3" t="s">
        <v>1579</v>
      </c>
      <c r="E536" s="3">
        <v>2020</v>
      </c>
      <c r="F536" s="3" t="s">
        <v>61</v>
      </c>
      <c r="G536" s="4" t="s">
        <v>1580</v>
      </c>
    </row>
    <row r="537" spans="1:7" x14ac:dyDescent="0.25">
      <c r="A537" s="1">
        <v>535</v>
      </c>
      <c r="B537" s="2">
        <v>9780429057281</v>
      </c>
      <c r="C537" s="3" t="s">
        <v>1581</v>
      </c>
      <c r="D537" s="3" t="s">
        <v>1582</v>
      </c>
      <c r="E537" s="3">
        <v>2019</v>
      </c>
      <c r="F537" s="3" t="s">
        <v>2</v>
      </c>
      <c r="G537" s="4" t="s">
        <v>1583</v>
      </c>
    </row>
    <row r="538" spans="1:7" x14ac:dyDescent="0.25">
      <c r="A538" s="1">
        <v>536</v>
      </c>
      <c r="B538" s="2">
        <v>9781003052760</v>
      </c>
      <c r="C538" s="3" t="s">
        <v>1584</v>
      </c>
      <c r="D538" s="3" t="s">
        <v>1585</v>
      </c>
      <c r="E538" s="3">
        <v>2021</v>
      </c>
      <c r="F538" s="3" t="s">
        <v>2</v>
      </c>
      <c r="G538" s="4" t="s">
        <v>1586</v>
      </c>
    </row>
    <row r="539" spans="1:7" x14ac:dyDescent="0.25">
      <c r="A539" s="1">
        <v>537</v>
      </c>
      <c r="B539" s="2">
        <v>9780429432217</v>
      </c>
      <c r="C539" s="3" t="s">
        <v>1587</v>
      </c>
      <c r="D539" s="3" t="s">
        <v>1588</v>
      </c>
      <c r="E539" s="3">
        <v>2019</v>
      </c>
      <c r="F539" s="3" t="s">
        <v>2</v>
      </c>
      <c r="G539" s="4" t="s">
        <v>1589</v>
      </c>
    </row>
    <row r="540" spans="1:7" x14ac:dyDescent="0.25">
      <c r="A540" s="1">
        <v>538</v>
      </c>
      <c r="B540" s="2">
        <v>9781315643816</v>
      </c>
      <c r="C540" s="3" t="s">
        <v>1590</v>
      </c>
      <c r="D540" s="3" t="s">
        <v>1591</v>
      </c>
      <c r="E540" s="3">
        <v>2022</v>
      </c>
      <c r="F540" s="3" t="s">
        <v>8</v>
      </c>
      <c r="G540" s="4" t="s">
        <v>1592</v>
      </c>
    </row>
    <row r="541" spans="1:7" x14ac:dyDescent="0.25">
      <c r="A541" s="1">
        <v>539</v>
      </c>
      <c r="B541" s="2">
        <v>9780429054815</v>
      </c>
      <c r="C541" s="3" t="s">
        <v>1593</v>
      </c>
      <c r="D541" s="3" t="s">
        <v>1594</v>
      </c>
      <c r="E541" s="3">
        <v>2019</v>
      </c>
      <c r="F541" s="3" t="s">
        <v>2</v>
      </c>
      <c r="G541" s="4" t="s">
        <v>1595</v>
      </c>
    </row>
    <row r="542" spans="1:7" x14ac:dyDescent="0.25">
      <c r="A542" s="1">
        <v>540</v>
      </c>
      <c r="B542" s="2">
        <v>9781003112365</v>
      </c>
      <c r="C542" s="3" t="s">
        <v>1596</v>
      </c>
      <c r="D542" s="3" t="s">
        <v>1597</v>
      </c>
      <c r="E542" s="3">
        <v>2022</v>
      </c>
      <c r="F542" s="3" t="s">
        <v>8</v>
      </c>
      <c r="G542" s="4" t="s">
        <v>1598</v>
      </c>
    </row>
    <row r="543" spans="1:7" x14ac:dyDescent="0.25">
      <c r="A543" s="1">
        <v>541</v>
      </c>
      <c r="B543" s="2">
        <v>9781003032328</v>
      </c>
      <c r="C543" s="3" t="s">
        <v>1599</v>
      </c>
      <c r="D543" s="3" t="s">
        <v>1600</v>
      </c>
      <c r="E543" s="3">
        <v>2022</v>
      </c>
      <c r="F543" s="3" t="s">
        <v>51</v>
      </c>
      <c r="G543" s="4" t="s">
        <v>1601</v>
      </c>
    </row>
    <row r="544" spans="1:7" x14ac:dyDescent="0.25">
      <c r="A544" s="1">
        <v>542</v>
      </c>
      <c r="B544" s="2">
        <v>9781003129660</v>
      </c>
      <c r="C544" s="3" t="s">
        <v>1602</v>
      </c>
      <c r="D544" s="3" t="s">
        <v>1603</v>
      </c>
      <c r="E544" s="3">
        <v>2022</v>
      </c>
      <c r="F544" s="3" t="s">
        <v>12</v>
      </c>
      <c r="G544" s="4" t="s">
        <v>1604</v>
      </c>
    </row>
    <row r="545" spans="1:7" x14ac:dyDescent="0.25">
      <c r="A545" s="1">
        <v>543</v>
      </c>
      <c r="B545" s="2">
        <v>9781003187356</v>
      </c>
      <c r="C545" s="3" t="s">
        <v>1605</v>
      </c>
      <c r="D545" s="3" t="s">
        <v>1606</v>
      </c>
      <c r="E545" s="3">
        <v>2022</v>
      </c>
      <c r="F545" s="3" t="s">
        <v>12</v>
      </c>
      <c r="G545" s="4" t="s">
        <v>1607</v>
      </c>
    </row>
    <row r="546" spans="1:7" x14ac:dyDescent="0.25">
      <c r="A546" s="1">
        <v>544</v>
      </c>
      <c r="B546" s="2">
        <v>9781315105499</v>
      </c>
      <c r="C546" s="3" t="s">
        <v>1608</v>
      </c>
      <c r="D546" s="3" t="s">
        <v>1609</v>
      </c>
      <c r="E546" s="3">
        <v>2019</v>
      </c>
      <c r="F546" s="3" t="s">
        <v>12</v>
      </c>
      <c r="G546" s="4" t="s">
        <v>1610</v>
      </c>
    </row>
    <row r="547" spans="1:7" x14ac:dyDescent="0.25">
      <c r="A547" s="1">
        <v>545</v>
      </c>
      <c r="B547" s="2">
        <v>9781003093770</v>
      </c>
      <c r="C547" s="3" t="s">
        <v>1611</v>
      </c>
      <c r="D547" s="3" t="s">
        <v>1612</v>
      </c>
      <c r="E547" s="3">
        <v>2021</v>
      </c>
      <c r="F547" s="3" t="s">
        <v>51</v>
      </c>
      <c r="G547" s="4" t="s">
        <v>1613</v>
      </c>
    </row>
    <row r="548" spans="1:7" x14ac:dyDescent="0.25">
      <c r="A548" s="1">
        <v>546</v>
      </c>
      <c r="B548" s="2">
        <v>9781315207582</v>
      </c>
      <c r="C548" s="3" t="s">
        <v>1614</v>
      </c>
      <c r="D548" s="3" t="s">
        <v>1615</v>
      </c>
      <c r="E548" s="3">
        <v>2019</v>
      </c>
      <c r="F548" s="3" t="s">
        <v>61</v>
      </c>
      <c r="G548" s="4" t="s">
        <v>1616</v>
      </c>
    </row>
    <row r="549" spans="1:7" x14ac:dyDescent="0.25">
      <c r="A549" s="1">
        <v>547</v>
      </c>
      <c r="B549" s="2">
        <v>9780429322990</v>
      </c>
      <c r="C549" s="3" t="s">
        <v>1617</v>
      </c>
      <c r="D549" s="3" t="s">
        <v>1618</v>
      </c>
      <c r="E549" s="3">
        <v>2021</v>
      </c>
      <c r="F549" s="3" t="s">
        <v>51</v>
      </c>
      <c r="G549" s="4" t="s">
        <v>1619</v>
      </c>
    </row>
    <row r="550" spans="1:7" x14ac:dyDescent="0.25">
      <c r="A550" s="1">
        <v>548</v>
      </c>
      <c r="B550" s="2">
        <v>9780429060939</v>
      </c>
      <c r="C550" s="3" t="s">
        <v>1620</v>
      </c>
      <c r="D550" s="3" t="s">
        <v>1621</v>
      </c>
      <c r="E550" s="3">
        <v>2019</v>
      </c>
      <c r="F550" s="3" t="s">
        <v>51</v>
      </c>
      <c r="G550" s="4" t="s">
        <v>1622</v>
      </c>
    </row>
    <row r="551" spans="1:7" x14ac:dyDescent="0.25">
      <c r="A551" s="1">
        <v>549</v>
      </c>
      <c r="B551" s="2">
        <v>9781003153986</v>
      </c>
      <c r="C551" s="3" t="s">
        <v>1623</v>
      </c>
      <c r="D551" s="3" t="s">
        <v>1624</v>
      </c>
      <c r="E551" s="3">
        <v>2021</v>
      </c>
      <c r="F551" s="3" t="s">
        <v>43</v>
      </c>
      <c r="G551" s="4" t="s">
        <v>1625</v>
      </c>
    </row>
    <row r="552" spans="1:7" x14ac:dyDescent="0.25">
      <c r="A552" s="1">
        <v>550</v>
      </c>
      <c r="B552" s="2">
        <v>9781351032346</v>
      </c>
      <c r="C552" s="3" t="s">
        <v>1626</v>
      </c>
      <c r="D552" s="3" t="s">
        <v>1627</v>
      </c>
      <c r="E552" s="3">
        <v>2019</v>
      </c>
      <c r="F552" s="3" t="s">
        <v>148</v>
      </c>
      <c r="G552" s="4" t="s">
        <v>1628</v>
      </c>
    </row>
    <row r="553" spans="1:7" x14ac:dyDescent="0.25">
      <c r="A553" s="1">
        <v>551</v>
      </c>
      <c r="B553" s="2">
        <v>9781003017547</v>
      </c>
      <c r="C553" s="3" t="s">
        <v>1629</v>
      </c>
      <c r="D553" s="3" t="s">
        <v>1630</v>
      </c>
      <c r="E553" s="3">
        <v>2021</v>
      </c>
      <c r="F553" s="3" t="s">
        <v>51</v>
      </c>
      <c r="G553" s="4" t="s">
        <v>1631</v>
      </c>
    </row>
    <row r="554" spans="1:7" x14ac:dyDescent="0.25">
      <c r="A554" s="1">
        <v>552</v>
      </c>
      <c r="B554" s="2">
        <v>9780429295829</v>
      </c>
      <c r="C554" s="3" t="s">
        <v>1632</v>
      </c>
      <c r="D554" s="3" t="s">
        <v>1633</v>
      </c>
      <c r="E554" s="3">
        <v>2020</v>
      </c>
      <c r="F554" s="3" t="s">
        <v>155</v>
      </c>
      <c r="G554" s="4" t="s">
        <v>1634</v>
      </c>
    </row>
    <row r="555" spans="1:7" x14ac:dyDescent="0.25">
      <c r="A555" s="1">
        <v>553</v>
      </c>
      <c r="B555" s="2">
        <v>9781315301396</v>
      </c>
      <c r="C555" s="3" t="s">
        <v>1635</v>
      </c>
      <c r="D555" s="3" t="s">
        <v>1636</v>
      </c>
      <c r="E555" s="3">
        <v>2019</v>
      </c>
      <c r="F555" s="3" t="s">
        <v>2</v>
      </c>
      <c r="G555" s="4" t="s">
        <v>1637</v>
      </c>
    </row>
    <row r="556" spans="1:7" x14ac:dyDescent="0.25">
      <c r="A556" s="1">
        <v>554</v>
      </c>
      <c r="B556" s="2">
        <v>9780429486395</v>
      </c>
      <c r="C556" s="3" t="s">
        <v>1638</v>
      </c>
      <c r="D556" s="3" t="s">
        <v>1639</v>
      </c>
      <c r="E556" s="3">
        <v>2019</v>
      </c>
      <c r="F556" s="3" t="s">
        <v>155</v>
      </c>
      <c r="G556" s="4" t="s">
        <v>1640</v>
      </c>
    </row>
    <row r="557" spans="1:7" x14ac:dyDescent="0.25">
      <c r="A557" s="1">
        <v>555</v>
      </c>
      <c r="B557" s="2">
        <v>9781351258081</v>
      </c>
      <c r="C557" s="3" t="s">
        <v>288</v>
      </c>
      <c r="D557" s="3" t="s">
        <v>1641</v>
      </c>
      <c r="E557" s="3">
        <v>2020</v>
      </c>
      <c r="F557" s="3" t="s">
        <v>155</v>
      </c>
      <c r="G557" s="4" t="s">
        <v>1642</v>
      </c>
    </row>
    <row r="558" spans="1:7" x14ac:dyDescent="0.25">
      <c r="A558" s="1">
        <v>556</v>
      </c>
      <c r="B558" s="2">
        <v>9780429491269</v>
      </c>
      <c r="C558" s="3" t="s">
        <v>1643</v>
      </c>
      <c r="D558" s="3" t="s">
        <v>1644</v>
      </c>
      <c r="E558" s="3">
        <v>2020</v>
      </c>
      <c r="F558" s="3" t="s">
        <v>155</v>
      </c>
      <c r="G558" s="4" t="s">
        <v>1645</v>
      </c>
    </row>
    <row r="559" spans="1:7" x14ac:dyDescent="0.25">
      <c r="A559" s="1">
        <v>557</v>
      </c>
      <c r="B559" s="2">
        <v>9781315120362</v>
      </c>
      <c r="C559" s="3" t="s">
        <v>1646</v>
      </c>
      <c r="D559" s="3" t="s">
        <v>1647</v>
      </c>
      <c r="E559" s="3">
        <v>2019</v>
      </c>
      <c r="F559" s="3" t="s">
        <v>8</v>
      </c>
      <c r="G559" s="4" t="s">
        <v>1648</v>
      </c>
    </row>
    <row r="560" spans="1:7" x14ac:dyDescent="0.25">
      <c r="A560" s="1">
        <v>558</v>
      </c>
      <c r="B560" s="2">
        <v>9780429439377</v>
      </c>
      <c r="C560" s="3" t="s">
        <v>1649</v>
      </c>
      <c r="D560" s="3" t="s">
        <v>1650</v>
      </c>
      <c r="E560" s="3">
        <v>2019</v>
      </c>
      <c r="F560" s="3" t="s">
        <v>16</v>
      </c>
      <c r="G560" s="4" t="s">
        <v>1651</v>
      </c>
    </row>
    <row r="561" spans="1:7" x14ac:dyDescent="0.25">
      <c r="A561" s="1">
        <v>559</v>
      </c>
      <c r="B561" s="2">
        <v>9781003171591</v>
      </c>
      <c r="C561" s="3" t="s">
        <v>1652</v>
      </c>
      <c r="D561" s="3" t="s">
        <v>1653</v>
      </c>
      <c r="E561" s="3">
        <v>2021</v>
      </c>
      <c r="F561" s="3" t="s">
        <v>16</v>
      </c>
      <c r="G561" s="4" t="s">
        <v>1654</v>
      </c>
    </row>
    <row r="562" spans="1:7" x14ac:dyDescent="0.25">
      <c r="A562" s="1">
        <v>560</v>
      </c>
      <c r="B562" s="2">
        <v>9780429293931</v>
      </c>
      <c r="C562" s="3" t="s">
        <v>1655</v>
      </c>
      <c r="D562" s="3" t="s">
        <v>1656</v>
      </c>
      <c r="E562" s="3">
        <v>2021</v>
      </c>
      <c r="F562" s="3" t="s">
        <v>159</v>
      </c>
      <c r="G562" s="4" t="s">
        <v>1657</v>
      </c>
    </row>
    <row r="563" spans="1:7" x14ac:dyDescent="0.25">
      <c r="A563" s="1">
        <v>561</v>
      </c>
      <c r="B563" s="2">
        <v>9780429425790</v>
      </c>
      <c r="C563" s="3" t="s">
        <v>1658</v>
      </c>
      <c r="D563" s="3" t="s">
        <v>1659</v>
      </c>
      <c r="E563" s="3">
        <v>2019</v>
      </c>
      <c r="F563" s="3" t="s">
        <v>375</v>
      </c>
      <c r="G563" s="4" t="s">
        <v>1660</v>
      </c>
    </row>
    <row r="564" spans="1:7" x14ac:dyDescent="0.25">
      <c r="A564" s="1">
        <v>562</v>
      </c>
      <c r="B564" s="2">
        <v>9780429184093</v>
      </c>
      <c r="C564" s="3" t="s">
        <v>1661</v>
      </c>
      <c r="D564" s="3" t="s">
        <v>1662</v>
      </c>
      <c r="E564" s="3">
        <v>2020</v>
      </c>
      <c r="F564" s="3" t="s">
        <v>12</v>
      </c>
      <c r="G564" s="4" t="s">
        <v>1663</v>
      </c>
    </row>
    <row r="565" spans="1:7" x14ac:dyDescent="0.25">
      <c r="A565" s="1">
        <v>563</v>
      </c>
      <c r="B565" s="2">
        <v>9781315186580</v>
      </c>
      <c r="C565" s="3" t="s">
        <v>1664</v>
      </c>
      <c r="D565" s="3" t="s">
        <v>1665</v>
      </c>
      <c r="E565" s="3">
        <v>2019</v>
      </c>
      <c r="F565" s="3" t="s">
        <v>12</v>
      </c>
      <c r="G565" s="4" t="s">
        <v>1666</v>
      </c>
    </row>
    <row r="566" spans="1:7" x14ac:dyDescent="0.25">
      <c r="A566" s="1">
        <v>564</v>
      </c>
      <c r="B566" s="2">
        <v>9780429322112</v>
      </c>
      <c r="C566" s="3" t="s">
        <v>1667</v>
      </c>
      <c r="D566" s="3" t="s">
        <v>1668</v>
      </c>
      <c r="E566" s="3">
        <v>2021</v>
      </c>
      <c r="F566" s="3" t="s">
        <v>16</v>
      </c>
      <c r="G566" s="4" t="s">
        <v>1669</v>
      </c>
    </row>
    <row r="567" spans="1:7" x14ac:dyDescent="0.25">
      <c r="A567" s="1">
        <v>565</v>
      </c>
      <c r="B567" s="2">
        <v>9780429260971</v>
      </c>
      <c r="C567" s="3" t="s">
        <v>1670</v>
      </c>
      <c r="D567" s="3" t="s">
        <v>1671</v>
      </c>
      <c r="E567" s="3">
        <v>2020</v>
      </c>
      <c r="F567" s="3" t="s">
        <v>61</v>
      </c>
      <c r="G567" s="4" t="s">
        <v>1672</v>
      </c>
    </row>
    <row r="568" spans="1:7" x14ac:dyDescent="0.25">
      <c r="A568" s="1">
        <v>566</v>
      </c>
      <c r="B568" s="2">
        <v>9780367853747</v>
      </c>
      <c r="C568" s="3" t="s">
        <v>1673</v>
      </c>
      <c r="D568" s="3" t="s">
        <v>1674</v>
      </c>
      <c r="E568" s="3">
        <v>2020</v>
      </c>
      <c r="F568" s="3" t="s">
        <v>51</v>
      </c>
      <c r="G568" s="4" t="s">
        <v>1675</v>
      </c>
    </row>
    <row r="569" spans="1:7" x14ac:dyDescent="0.25">
      <c r="A569" s="1">
        <v>567</v>
      </c>
      <c r="B569" s="2">
        <v>9781315186641</v>
      </c>
      <c r="C569" s="3" t="s">
        <v>1664</v>
      </c>
      <c r="D569" s="3" t="s">
        <v>1676</v>
      </c>
      <c r="E569" s="3">
        <v>2019</v>
      </c>
      <c r="F569" s="3" t="s">
        <v>12</v>
      </c>
      <c r="G569" s="4" t="s">
        <v>1677</v>
      </c>
    </row>
    <row r="570" spans="1:7" x14ac:dyDescent="0.25">
      <c r="A570" s="1">
        <v>568</v>
      </c>
      <c r="B570" s="2">
        <v>9781003108863</v>
      </c>
      <c r="C570" s="3" t="s">
        <v>1678</v>
      </c>
      <c r="D570" s="3" t="s">
        <v>1679</v>
      </c>
      <c r="E570" s="3">
        <v>2022</v>
      </c>
      <c r="F570" s="3" t="s">
        <v>155</v>
      </c>
      <c r="G570" s="4" t="s">
        <v>1680</v>
      </c>
    </row>
    <row r="571" spans="1:7" x14ac:dyDescent="0.25">
      <c r="A571" s="1">
        <v>569</v>
      </c>
      <c r="B571" s="2">
        <v>9780429274039</v>
      </c>
      <c r="C571" s="3" t="s">
        <v>1681</v>
      </c>
      <c r="D571" s="3" t="s">
        <v>1682</v>
      </c>
      <c r="E571" s="3">
        <v>2020</v>
      </c>
      <c r="F571" s="3" t="s">
        <v>16</v>
      </c>
      <c r="G571" s="4" t="s">
        <v>1683</v>
      </c>
    </row>
    <row r="572" spans="1:7" x14ac:dyDescent="0.25">
      <c r="A572" s="1">
        <v>570</v>
      </c>
      <c r="B572" s="2">
        <v>9780429022036</v>
      </c>
      <c r="C572" s="3" t="s">
        <v>1684</v>
      </c>
      <c r="D572" s="3" t="s">
        <v>1685</v>
      </c>
      <c r="E572" s="3">
        <v>2021</v>
      </c>
      <c r="F572" s="3" t="s">
        <v>159</v>
      </c>
      <c r="G572" s="4" t="s">
        <v>1686</v>
      </c>
    </row>
    <row r="573" spans="1:7" x14ac:dyDescent="0.25">
      <c r="A573" s="1">
        <v>571</v>
      </c>
      <c r="B573" s="2">
        <v>9780429022258</v>
      </c>
      <c r="C573" s="3" t="s">
        <v>1684</v>
      </c>
      <c r="D573" s="3" t="s">
        <v>1687</v>
      </c>
      <c r="E573" s="3">
        <v>2021</v>
      </c>
      <c r="F573" s="3" t="s">
        <v>159</v>
      </c>
      <c r="G573" s="4" t="s">
        <v>1688</v>
      </c>
    </row>
    <row r="574" spans="1:7" x14ac:dyDescent="0.25">
      <c r="A574" s="1">
        <v>572</v>
      </c>
      <c r="B574" s="2">
        <v>9781003158486</v>
      </c>
      <c r="C574" s="3" t="s">
        <v>1689</v>
      </c>
      <c r="D574" s="3" t="s">
        <v>1690</v>
      </c>
      <c r="E574" s="3">
        <v>2022</v>
      </c>
      <c r="F574" s="3" t="s">
        <v>16</v>
      </c>
      <c r="G574" s="4" t="s">
        <v>1691</v>
      </c>
    </row>
    <row r="575" spans="1:7" x14ac:dyDescent="0.25">
      <c r="A575" s="1">
        <v>573</v>
      </c>
      <c r="B575" s="2">
        <v>9780429286063</v>
      </c>
      <c r="C575" s="3" t="s">
        <v>1692</v>
      </c>
      <c r="D575" s="3" t="s">
        <v>1693</v>
      </c>
      <c r="E575" s="3">
        <v>2020</v>
      </c>
      <c r="F575" s="3" t="s">
        <v>8</v>
      </c>
      <c r="G575" s="4" t="s">
        <v>1694</v>
      </c>
    </row>
    <row r="576" spans="1:7" x14ac:dyDescent="0.25">
      <c r="A576" s="1">
        <v>574</v>
      </c>
      <c r="B576" s="2">
        <v>9780429465345</v>
      </c>
      <c r="C576" s="3" t="s">
        <v>1695</v>
      </c>
      <c r="D576" s="3" t="s">
        <v>1696</v>
      </c>
      <c r="E576" s="3">
        <v>2019</v>
      </c>
      <c r="F576" s="3" t="s">
        <v>16</v>
      </c>
      <c r="G576" s="4" t="s">
        <v>1697</v>
      </c>
    </row>
    <row r="577" spans="1:7" x14ac:dyDescent="0.25">
      <c r="A577" s="1">
        <v>575</v>
      </c>
      <c r="B577" s="2">
        <v>9780429330629</v>
      </c>
      <c r="C577" s="3" t="s">
        <v>1698</v>
      </c>
      <c r="D577" s="3" t="s">
        <v>1699</v>
      </c>
      <c r="E577" s="3">
        <v>2020</v>
      </c>
      <c r="F577" s="3" t="s">
        <v>8</v>
      </c>
      <c r="G577" s="4" t="s">
        <v>1700</v>
      </c>
    </row>
    <row r="578" spans="1:7" x14ac:dyDescent="0.25">
      <c r="A578" s="1">
        <v>576</v>
      </c>
      <c r="B578" s="2">
        <v>9781315117058</v>
      </c>
      <c r="C578" s="3" t="s">
        <v>1701</v>
      </c>
      <c r="D578" s="3" t="s">
        <v>1702</v>
      </c>
      <c r="E578" s="3">
        <v>2021</v>
      </c>
      <c r="F578" s="3" t="s">
        <v>155</v>
      </c>
      <c r="G578" s="4" t="s">
        <v>1703</v>
      </c>
    </row>
    <row r="579" spans="1:7" x14ac:dyDescent="0.25">
      <c r="A579" s="1">
        <v>577</v>
      </c>
      <c r="B579" s="2">
        <v>9781003141945</v>
      </c>
      <c r="C579" s="3" t="s">
        <v>1704</v>
      </c>
      <c r="D579" s="3" t="s">
        <v>1705</v>
      </c>
      <c r="E579" s="3">
        <v>2022</v>
      </c>
      <c r="F579" s="3" t="s">
        <v>155</v>
      </c>
      <c r="G579" s="4" t="s">
        <v>1706</v>
      </c>
    </row>
    <row r="580" spans="1:7" x14ac:dyDescent="0.25">
      <c r="A580" s="1">
        <v>578</v>
      </c>
      <c r="B580" s="2">
        <v>9780203703656</v>
      </c>
      <c r="C580" s="3" t="s">
        <v>1707</v>
      </c>
      <c r="D580" s="3" t="s">
        <v>1708</v>
      </c>
      <c r="E580" s="3">
        <v>2021</v>
      </c>
      <c r="F580" s="3" t="s">
        <v>47</v>
      </c>
      <c r="G580" s="4" t="s">
        <v>1709</v>
      </c>
    </row>
    <row r="581" spans="1:7" x14ac:dyDescent="0.25">
      <c r="A581" s="1">
        <v>579</v>
      </c>
      <c r="B581" s="2">
        <v>9781003147817</v>
      </c>
      <c r="C581" s="3" t="s">
        <v>1710</v>
      </c>
      <c r="D581" s="3" t="s">
        <v>1711</v>
      </c>
      <c r="E581" s="3">
        <v>2022</v>
      </c>
      <c r="F581" s="3" t="s">
        <v>12</v>
      </c>
      <c r="G581" s="4" t="s">
        <v>1712</v>
      </c>
    </row>
    <row r="582" spans="1:7" x14ac:dyDescent="0.25">
      <c r="A582" s="1">
        <v>580</v>
      </c>
      <c r="B582" s="2">
        <v>9781351060318</v>
      </c>
      <c r="C582" s="3" t="s">
        <v>1713</v>
      </c>
      <c r="D582" s="3" t="s">
        <v>1714</v>
      </c>
      <c r="E582" s="3">
        <v>2019</v>
      </c>
      <c r="F582" s="3" t="s">
        <v>155</v>
      </c>
      <c r="G582" s="4" t="s">
        <v>1715</v>
      </c>
    </row>
    <row r="583" spans="1:7" x14ac:dyDescent="0.25">
      <c r="A583" s="1">
        <v>581</v>
      </c>
      <c r="B583" s="2">
        <v>9780429173462</v>
      </c>
      <c r="C583" s="3" t="s">
        <v>1716</v>
      </c>
      <c r="D583" s="3" t="s">
        <v>1717</v>
      </c>
      <c r="E583" s="3">
        <v>2020</v>
      </c>
      <c r="F583" s="3" t="s">
        <v>159</v>
      </c>
      <c r="G583" s="4" t="s">
        <v>1718</v>
      </c>
    </row>
    <row r="584" spans="1:7" x14ac:dyDescent="0.25">
      <c r="A584" s="1">
        <v>582</v>
      </c>
      <c r="B584" s="2">
        <v>9780367814809</v>
      </c>
      <c r="C584" s="3" t="s">
        <v>1719</v>
      </c>
      <c r="D584" s="3" t="s">
        <v>1720</v>
      </c>
      <c r="E584" s="3">
        <v>2020</v>
      </c>
      <c r="F584" s="3" t="s">
        <v>16</v>
      </c>
      <c r="G584" s="4" t="s">
        <v>1721</v>
      </c>
    </row>
    <row r="585" spans="1:7" x14ac:dyDescent="0.25">
      <c r="A585" s="1">
        <v>583</v>
      </c>
      <c r="B585" s="2">
        <v>9780429400803</v>
      </c>
      <c r="C585" s="3" t="s">
        <v>1722</v>
      </c>
      <c r="D585" s="3" t="s">
        <v>1723</v>
      </c>
      <c r="E585" s="3">
        <v>2019</v>
      </c>
      <c r="F585" s="3" t="s">
        <v>2</v>
      </c>
      <c r="G585" s="4" t="s">
        <v>1724</v>
      </c>
    </row>
    <row r="586" spans="1:7" x14ac:dyDescent="0.25">
      <c r="A586" s="1">
        <v>584</v>
      </c>
      <c r="B586" s="2">
        <v>9781351180276</v>
      </c>
      <c r="C586" s="3" t="s">
        <v>1725</v>
      </c>
      <c r="D586" s="3" t="s">
        <v>1726</v>
      </c>
      <c r="E586" s="3">
        <v>2019</v>
      </c>
      <c r="F586" s="3" t="s">
        <v>2</v>
      </c>
      <c r="G586" s="4" t="s">
        <v>1727</v>
      </c>
    </row>
    <row r="587" spans="1:7" x14ac:dyDescent="0.25">
      <c r="A587" s="1">
        <v>585</v>
      </c>
      <c r="B587" s="2">
        <v>9781003241683</v>
      </c>
      <c r="C587" s="3" t="s">
        <v>1728</v>
      </c>
      <c r="D587" s="3" t="s">
        <v>1729</v>
      </c>
      <c r="E587" s="3">
        <v>2022</v>
      </c>
      <c r="F587" s="3" t="s">
        <v>2</v>
      </c>
      <c r="G587" s="4" t="s">
        <v>1730</v>
      </c>
    </row>
    <row r="588" spans="1:7" x14ac:dyDescent="0.25">
      <c r="A588" s="1">
        <v>586</v>
      </c>
      <c r="B588" s="2">
        <v>9781003009863</v>
      </c>
      <c r="C588" s="3" t="s">
        <v>1731</v>
      </c>
      <c r="D588" s="3" t="s">
        <v>1732</v>
      </c>
      <c r="E588" s="3">
        <v>2020</v>
      </c>
      <c r="F588" s="3" t="s">
        <v>2</v>
      </c>
      <c r="G588" s="4" t="s">
        <v>1733</v>
      </c>
    </row>
    <row r="589" spans="1:7" x14ac:dyDescent="0.25">
      <c r="A589" s="1">
        <v>587</v>
      </c>
      <c r="B589" s="2">
        <v>9781003171584</v>
      </c>
      <c r="C589" s="3" t="s">
        <v>1734</v>
      </c>
      <c r="D589" s="3" t="s">
        <v>1735</v>
      </c>
      <c r="E589" s="3">
        <v>2022</v>
      </c>
      <c r="F589" s="3" t="s">
        <v>2</v>
      </c>
      <c r="G589" s="4" t="s">
        <v>1736</v>
      </c>
    </row>
    <row r="590" spans="1:7" x14ac:dyDescent="0.25">
      <c r="A590" s="1">
        <v>588</v>
      </c>
      <c r="B590" s="2">
        <v>9780429431180</v>
      </c>
      <c r="C590" s="3" t="s">
        <v>440</v>
      </c>
      <c r="D590" s="3" t="s">
        <v>1737</v>
      </c>
      <c r="E590" s="3">
        <v>2019</v>
      </c>
      <c r="F590" s="3" t="s">
        <v>375</v>
      </c>
      <c r="G590" s="4" t="s">
        <v>1738</v>
      </c>
    </row>
    <row r="591" spans="1:7" x14ac:dyDescent="0.25">
      <c r="A591" s="1">
        <v>589</v>
      </c>
      <c r="B591" s="2">
        <v>9781003010654</v>
      </c>
      <c r="C591" s="3" t="s">
        <v>1739</v>
      </c>
      <c r="D591" s="3" t="s">
        <v>1740</v>
      </c>
      <c r="E591" s="3">
        <v>2022</v>
      </c>
      <c r="F591" s="3" t="s">
        <v>47</v>
      </c>
      <c r="G591" s="4" t="s">
        <v>1741</v>
      </c>
    </row>
    <row r="592" spans="1:7" x14ac:dyDescent="0.25">
      <c r="A592" s="1">
        <v>590</v>
      </c>
      <c r="B592" s="2">
        <v>9781315161983</v>
      </c>
      <c r="C592" s="3" t="s">
        <v>1742</v>
      </c>
      <c r="D592" s="3" t="s">
        <v>1743</v>
      </c>
      <c r="E592" s="3">
        <v>2019</v>
      </c>
      <c r="F592" s="3" t="s">
        <v>155</v>
      </c>
      <c r="G592" s="4" t="s">
        <v>1744</v>
      </c>
    </row>
    <row r="593" spans="1:7" x14ac:dyDescent="0.25">
      <c r="A593" s="1">
        <v>591</v>
      </c>
      <c r="B593" s="2">
        <v>9780429489655</v>
      </c>
      <c r="C593" s="3" t="s">
        <v>1745</v>
      </c>
      <c r="D593" s="3" t="s">
        <v>1746</v>
      </c>
      <c r="E593" s="3">
        <v>2020</v>
      </c>
      <c r="F593" s="3" t="s">
        <v>155</v>
      </c>
      <c r="G593" s="4" t="s">
        <v>1747</v>
      </c>
    </row>
    <row r="594" spans="1:7" x14ac:dyDescent="0.25">
      <c r="A594" s="1">
        <v>592</v>
      </c>
      <c r="B594" s="2">
        <v>9781315205137</v>
      </c>
      <c r="C594" s="3" t="s">
        <v>1748</v>
      </c>
      <c r="D594" s="3" t="s">
        <v>1749</v>
      </c>
      <c r="E594" s="3">
        <v>2019</v>
      </c>
      <c r="F594" s="3" t="s">
        <v>159</v>
      </c>
      <c r="G594" s="4" t="s">
        <v>1750</v>
      </c>
    </row>
    <row r="595" spans="1:7" x14ac:dyDescent="0.25">
      <c r="A595" s="1">
        <v>593</v>
      </c>
      <c r="B595" s="2">
        <v>9780429327643</v>
      </c>
      <c r="C595" s="3" t="s">
        <v>1751</v>
      </c>
      <c r="D595" s="3" t="s">
        <v>1752</v>
      </c>
      <c r="E595" s="3">
        <v>2021</v>
      </c>
      <c r="F595" s="3" t="s">
        <v>375</v>
      </c>
      <c r="G595" s="4" t="s">
        <v>1753</v>
      </c>
    </row>
    <row r="596" spans="1:7" x14ac:dyDescent="0.25">
      <c r="A596" s="1">
        <v>594</v>
      </c>
      <c r="B596" s="2">
        <v>9780429296031</v>
      </c>
      <c r="C596" s="3" t="s">
        <v>1754</v>
      </c>
      <c r="D596" s="3" t="s">
        <v>1755</v>
      </c>
      <c r="E596" s="3">
        <v>2020</v>
      </c>
      <c r="F596" s="3" t="s">
        <v>375</v>
      </c>
      <c r="G596" s="4" t="s">
        <v>1756</v>
      </c>
    </row>
    <row r="597" spans="1:7" x14ac:dyDescent="0.25">
      <c r="A597" s="1">
        <v>595</v>
      </c>
      <c r="B597" s="2">
        <v>9781003057826</v>
      </c>
      <c r="C597" s="3" t="s">
        <v>1757</v>
      </c>
      <c r="D597" s="3" t="s">
        <v>1758</v>
      </c>
      <c r="E597" s="3">
        <v>2022</v>
      </c>
      <c r="F597" s="3" t="s">
        <v>375</v>
      </c>
      <c r="G597" s="4" t="s">
        <v>1759</v>
      </c>
    </row>
    <row r="598" spans="1:7" x14ac:dyDescent="0.25">
      <c r="A598" s="1">
        <v>596</v>
      </c>
      <c r="B598" s="2">
        <v>9781003139270</v>
      </c>
      <c r="C598" s="3" t="s">
        <v>1760</v>
      </c>
      <c r="D598" s="3" t="s">
        <v>1761</v>
      </c>
      <c r="E598" s="3">
        <v>2022</v>
      </c>
      <c r="F598" s="3" t="s">
        <v>16</v>
      </c>
      <c r="G598" s="4" t="s">
        <v>1762</v>
      </c>
    </row>
    <row r="599" spans="1:7" x14ac:dyDescent="0.25">
      <c r="A599" s="1">
        <v>597</v>
      </c>
      <c r="B599" s="2">
        <v>9781003106746</v>
      </c>
      <c r="C599" s="3" t="s">
        <v>1763</v>
      </c>
      <c r="D599" s="3" t="s">
        <v>1764</v>
      </c>
      <c r="E599" s="3">
        <v>2020</v>
      </c>
      <c r="F599" s="3" t="s">
        <v>159</v>
      </c>
      <c r="G599" s="4" t="s">
        <v>1765</v>
      </c>
    </row>
    <row r="600" spans="1:7" x14ac:dyDescent="0.25">
      <c r="A600" s="1">
        <v>598</v>
      </c>
      <c r="B600" s="2">
        <v>9781003032588</v>
      </c>
      <c r="C600" s="3" t="s">
        <v>1766</v>
      </c>
      <c r="D600" s="3" t="s">
        <v>1767</v>
      </c>
      <c r="E600" s="3">
        <v>2021</v>
      </c>
      <c r="F600" s="3" t="s">
        <v>51</v>
      </c>
      <c r="G600" s="4" t="s">
        <v>1768</v>
      </c>
    </row>
    <row r="601" spans="1:7" x14ac:dyDescent="0.25">
      <c r="A601" s="1">
        <v>599</v>
      </c>
      <c r="B601" s="2">
        <v>9781351063265</v>
      </c>
      <c r="C601" s="3" t="s">
        <v>1769</v>
      </c>
      <c r="D601" s="3" t="s">
        <v>1770</v>
      </c>
      <c r="E601" s="3">
        <v>2019</v>
      </c>
      <c r="F601" s="3" t="s">
        <v>148</v>
      </c>
      <c r="G601" s="4" t="s">
        <v>1771</v>
      </c>
    </row>
    <row r="602" spans="1:7" x14ac:dyDescent="0.25">
      <c r="A602" s="1">
        <v>600</v>
      </c>
      <c r="B602" s="2">
        <v>9781003022183</v>
      </c>
      <c r="C602" s="3" t="s">
        <v>1772</v>
      </c>
      <c r="D602" s="3" t="s">
        <v>1773</v>
      </c>
      <c r="E602" s="3">
        <v>2022</v>
      </c>
      <c r="F602" s="3" t="s">
        <v>2</v>
      </c>
      <c r="G602" s="4" t="s">
        <v>1774</v>
      </c>
    </row>
    <row r="603" spans="1:7" x14ac:dyDescent="0.25">
      <c r="A603" s="1">
        <v>601</v>
      </c>
      <c r="B603" s="2">
        <v>9781315153827</v>
      </c>
      <c r="C603" s="3" t="s">
        <v>1775</v>
      </c>
      <c r="D603" s="3" t="s">
        <v>1776</v>
      </c>
      <c r="E603" s="3">
        <v>2019</v>
      </c>
      <c r="F603" s="3" t="s">
        <v>8</v>
      </c>
      <c r="G603" s="4" t="s">
        <v>1777</v>
      </c>
    </row>
    <row r="604" spans="1:7" x14ac:dyDescent="0.25">
      <c r="A604" s="1">
        <v>602</v>
      </c>
      <c r="B604" s="2">
        <v>9781003218135</v>
      </c>
      <c r="C604" s="3" t="s">
        <v>1778</v>
      </c>
      <c r="D604" s="3" t="s">
        <v>1779</v>
      </c>
      <c r="E604" s="3">
        <v>2022</v>
      </c>
      <c r="F604" s="3" t="s">
        <v>51</v>
      </c>
      <c r="G604" s="4" t="s">
        <v>1780</v>
      </c>
    </row>
    <row r="605" spans="1:7" x14ac:dyDescent="0.25">
      <c r="A605" s="1">
        <v>603</v>
      </c>
      <c r="B605" s="2">
        <v>9781003201670</v>
      </c>
      <c r="C605" s="3" t="s">
        <v>1781</v>
      </c>
      <c r="D605" s="3" t="s">
        <v>1782</v>
      </c>
      <c r="E605" s="3">
        <v>2022</v>
      </c>
      <c r="F605" s="3" t="s">
        <v>51</v>
      </c>
      <c r="G605" s="4" t="s">
        <v>1783</v>
      </c>
    </row>
    <row r="606" spans="1:7" x14ac:dyDescent="0.25">
      <c r="A606" s="1">
        <v>604</v>
      </c>
      <c r="B606" s="2">
        <v>9781003129486</v>
      </c>
      <c r="C606" s="3" t="s">
        <v>1784</v>
      </c>
      <c r="D606" s="3" t="s">
        <v>1785</v>
      </c>
      <c r="E606" s="3">
        <v>2022</v>
      </c>
      <c r="F606" s="3" t="s">
        <v>43</v>
      </c>
      <c r="G606" s="4" t="s">
        <v>1786</v>
      </c>
    </row>
    <row r="607" spans="1:7" x14ac:dyDescent="0.25">
      <c r="A607" s="1">
        <v>605</v>
      </c>
      <c r="B607" s="2">
        <v>9781003133179</v>
      </c>
      <c r="C607" s="3" t="s">
        <v>1787</v>
      </c>
      <c r="D607" s="3" t="s">
        <v>1788</v>
      </c>
      <c r="E607" s="3">
        <v>2022</v>
      </c>
      <c r="F607" s="3" t="s">
        <v>51</v>
      </c>
      <c r="G607" s="4" t="s">
        <v>1789</v>
      </c>
    </row>
    <row r="608" spans="1:7" x14ac:dyDescent="0.25">
      <c r="A608" s="1">
        <v>606</v>
      </c>
      <c r="B608" s="2">
        <v>9781003004998</v>
      </c>
      <c r="C608" s="3" t="s">
        <v>1790</v>
      </c>
      <c r="D608" s="3" t="s">
        <v>1791</v>
      </c>
      <c r="E608" s="3">
        <v>2021</v>
      </c>
      <c r="F608" s="3" t="s">
        <v>51</v>
      </c>
      <c r="G608" s="4" t="s">
        <v>1792</v>
      </c>
    </row>
    <row r="609" spans="1:7" x14ac:dyDescent="0.25">
      <c r="A609" s="1">
        <v>607</v>
      </c>
      <c r="B609" s="2">
        <v>9781003081487</v>
      </c>
      <c r="C609" s="3" t="s">
        <v>1793</v>
      </c>
      <c r="D609" s="3" t="s">
        <v>1794</v>
      </c>
      <c r="E609" s="3">
        <v>2021</v>
      </c>
      <c r="F609" s="3" t="s">
        <v>51</v>
      </c>
      <c r="G609" s="4" t="s">
        <v>1795</v>
      </c>
    </row>
    <row r="610" spans="1:7" x14ac:dyDescent="0.25">
      <c r="A610" s="1">
        <v>608</v>
      </c>
      <c r="B610" s="2">
        <v>9780429352546</v>
      </c>
      <c r="C610" s="3" t="s">
        <v>1796</v>
      </c>
      <c r="D610" s="3" t="s">
        <v>1797</v>
      </c>
      <c r="E610" s="3">
        <v>2021</v>
      </c>
      <c r="F610" s="3" t="s">
        <v>51</v>
      </c>
      <c r="G610" s="4" t="s">
        <v>1798</v>
      </c>
    </row>
    <row r="611" spans="1:7" x14ac:dyDescent="0.25">
      <c r="A611" s="1">
        <v>609</v>
      </c>
      <c r="B611" s="2">
        <v>9780429352898</v>
      </c>
      <c r="C611" s="3" t="s">
        <v>1799</v>
      </c>
      <c r="D611" s="3" t="s">
        <v>1800</v>
      </c>
      <c r="E611" s="3">
        <v>2021</v>
      </c>
      <c r="F611" s="3" t="s">
        <v>51</v>
      </c>
      <c r="G611" s="4" t="s">
        <v>1801</v>
      </c>
    </row>
    <row r="612" spans="1:7" x14ac:dyDescent="0.25">
      <c r="A612" s="1">
        <v>610</v>
      </c>
      <c r="B612" s="2">
        <v>9781003034087</v>
      </c>
      <c r="C612" s="3" t="s">
        <v>1802</v>
      </c>
      <c r="D612" s="3" t="s">
        <v>1803</v>
      </c>
      <c r="E612" s="3">
        <v>2021</v>
      </c>
      <c r="F612" s="3" t="s">
        <v>51</v>
      </c>
      <c r="G612" s="4" t="s">
        <v>1804</v>
      </c>
    </row>
    <row r="613" spans="1:7" x14ac:dyDescent="0.25">
      <c r="A613" s="1">
        <v>611</v>
      </c>
      <c r="B613" s="2">
        <v>9781003163343</v>
      </c>
      <c r="C613" s="3" t="s">
        <v>1805</v>
      </c>
      <c r="D613" s="3" t="s">
        <v>1806</v>
      </c>
      <c r="E613" s="3">
        <v>2021</v>
      </c>
      <c r="F613" s="3" t="s">
        <v>2</v>
      </c>
      <c r="G613" s="4" t="s">
        <v>1807</v>
      </c>
    </row>
    <row r="614" spans="1:7" x14ac:dyDescent="0.25">
      <c r="A614" s="1">
        <v>612</v>
      </c>
      <c r="B614" s="2">
        <v>9780429326004</v>
      </c>
      <c r="C614" s="3" t="s">
        <v>1808</v>
      </c>
      <c r="D614" s="3" t="s">
        <v>1809</v>
      </c>
      <c r="E614" s="3">
        <v>2021</v>
      </c>
      <c r="F614" s="3" t="s">
        <v>159</v>
      </c>
      <c r="G614" s="4" t="s">
        <v>1810</v>
      </c>
    </row>
    <row r="615" spans="1:7" x14ac:dyDescent="0.25">
      <c r="A615" s="1">
        <v>613</v>
      </c>
      <c r="B615" s="2">
        <v>9781003030355</v>
      </c>
      <c r="C615" s="3" t="s">
        <v>1811</v>
      </c>
      <c r="D615" s="3" t="s">
        <v>1812</v>
      </c>
      <c r="E615" s="3">
        <v>2021</v>
      </c>
      <c r="F615" s="3" t="s">
        <v>2</v>
      </c>
      <c r="G615" s="4" t="s">
        <v>1813</v>
      </c>
    </row>
    <row r="616" spans="1:7" x14ac:dyDescent="0.25">
      <c r="A616" s="1">
        <v>614</v>
      </c>
      <c r="B616" s="2">
        <v>9781003195559</v>
      </c>
      <c r="C616" s="3" t="s">
        <v>1814</v>
      </c>
      <c r="D616" s="3" t="s">
        <v>1815</v>
      </c>
      <c r="E616" s="3">
        <v>2022</v>
      </c>
      <c r="F616" s="3" t="s">
        <v>2</v>
      </c>
      <c r="G616" s="4" t="s">
        <v>1816</v>
      </c>
    </row>
    <row r="617" spans="1:7" x14ac:dyDescent="0.25">
      <c r="A617" s="1">
        <v>615</v>
      </c>
      <c r="B617" s="2">
        <v>9781003100041</v>
      </c>
      <c r="C617" s="3" t="s">
        <v>1817</v>
      </c>
      <c r="D617" s="3" t="s">
        <v>1818</v>
      </c>
      <c r="E617" s="3">
        <v>2022</v>
      </c>
      <c r="F617" s="3" t="s">
        <v>2</v>
      </c>
      <c r="G617" s="4" t="s">
        <v>1819</v>
      </c>
    </row>
    <row r="618" spans="1:7" x14ac:dyDescent="0.25">
      <c r="A618" s="1">
        <v>616</v>
      </c>
      <c r="B618" s="2">
        <v>9780429398827</v>
      </c>
      <c r="C618" s="3" t="s">
        <v>1820</v>
      </c>
      <c r="D618" s="3" t="s">
        <v>1821</v>
      </c>
      <c r="E618" s="3">
        <v>2019</v>
      </c>
      <c r="F618" s="3" t="s">
        <v>2</v>
      </c>
      <c r="G618" s="4" t="s">
        <v>1822</v>
      </c>
    </row>
    <row r="619" spans="1:7" x14ac:dyDescent="0.25">
      <c r="A619" s="1">
        <v>617</v>
      </c>
      <c r="B619" s="2">
        <v>9781315648552</v>
      </c>
      <c r="C619" s="3" t="s">
        <v>1823</v>
      </c>
      <c r="D619" s="3" t="s">
        <v>1824</v>
      </c>
      <c r="E619" s="3">
        <v>2019</v>
      </c>
      <c r="F619" s="3" t="s">
        <v>2</v>
      </c>
      <c r="G619" s="4" t="s">
        <v>1825</v>
      </c>
    </row>
    <row r="620" spans="1:7" x14ac:dyDescent="0.25">
      <c r="A620" s="1">
        <v>618</v>
      </c>
      <c r="B620" s="2">
        <v>9780429438950</v>
      </c>
      <c r="C620" s="3" t="s">
        <v>1826</v>
      </c>
      <c r="D620" s="3" t="s">
        <v>1827</v>
      </c>
      <c r="E620" s="3">
        <v>2020</v>
      </c>
      <c r="F620" s="3" t="s">
        <v>2</v>
      </c>
      <c r="G620" s="4" t="s">
        <v>1828</v>
      </c>
    </row>
    <row r="621" spans="1:7" x14ac:dyDescent="0.25">
      <c r="A621" s="1">
        <v>619</v>
      </c>
      <c r="B621" s="2">
        <v>9780429154010</v>
      </c>
      <c r="C621" s="3" t="s">
        <v>1829</v>
      </c>
      <c r="D621" s="3" t="s">
        <v>1830</v>
      </c>
      <c r="E621" s="3">
        <v>2021</v>
      </c>
      <c r="F621" s="3" t="s">
        <v>155</v>
      </c>
      <c r="G621" s="4" t="s">
        <v>1831</v>
      </c>
    </row>
    <row r="622" spans="1:7" x14ac:dyDescent="0.25">
      <c r="A622" s="1">
        <v>620</v>
      </c>
      <c r="B622" s="2">
        <v>9780429030680</v>
      </c>
      <c r="C622" s="3" t="s">
        <v>1832</v>
      </c>
      <c r="D622" s="3" t="s">
        <v>1833</v>
      </c>
      <c r="E622" s="3">
        <v>2019</v>
      </c>
      <c r="F622" s="3" t="s">
        <v>16</v>
      </c>
      <c r="G622" s="4" t="s">
        <v>1834</v>
      </c>
    </row>
    <row r="623" spans="1:7" x14ac:dyDescent="0.25">
      <c r="A623" s="1">
        <v>621</v>
      </c>
      <c r="B623" s="2">
        <v>9781003175827</v>
      </c>
      <c r="C623" s="3" t="s">
        <v>1835</v>
      </c>
      <c r="D623" s="3" t="s">
        <v>1836</v>
      </c>
      <c r="E623" s="3">
        <v>2022</v>
      </c>
      <c r="F623" s="3" t="s">
        <v>43</v>
      </c>
      <c r="G623" s="4" t="s">
        <v>1837</v>
      </c>
    </row>
    <row r="624" spans="1:7" x14ac:dyDescent="0.25">
      <c r="A624" s="1">
        <v>622</v>
      </c>
      <c r="B624" s="2">
        <v>9781003140382</v>
      </c>
      <c r="C624" s="3" t="s">
        <v>1838</v>
      </c>
      <c r="D624" s="3" t="s">
        <v>1839</v>
      </c>
      <c r="E624" s="3">
        <v>2022</v>
      </c>
      <c r="F624" s="3" t="s">
        <v>159</v>
      </c>
      <c r="G624" s="4" t="s">
        <v>1840</v>
      </c>
    </row>
    <row r="625" spans="1:7" x14ac:dyDescent="0.25">
      <c r="A625" s="1">
        <v>623</v>
      </c>
      <c r="B625" s="2">
        <v>9781003092889</v>
      </c>
      <c r="C625" s="3" t="s">
        <v>1841</v>
      </c>
      <c r="D625" s="3" t="s">
        <v>1842</v>
      </c>
      <c r="E625" s="3">
        <v>2021</v>
      </c>
      <c r="F625" s="3" t="s">
        <v>12</v>
      </c>
      <c r="G625" s="4" t="s">
        <v>1843</v>
      </c>
    </row>
    <row r="626" spans="1:7" x14ac:dyDescent="0.25">
      <c r="A626" s="1">
        <v>624</v>
      </c>
      <c r="B626" s="2">
        <v>9781003266303</v>
      </c>
      <c r="C626" s="3" t="s">
        <v>1844</v>
      </c>
      <c r="D626" s="3" t="s">
        <v>1845</v>
      </c>
      <c r="E626" s="3">
        <v>2022</v>
      </c>
      <c r="F626" s="3" t="s">
        <v>2</v>
      </c>
      <c r="G626" s="4" t="s">
        <v>1846</v>
      </c>
    </row>
    <row r="627" spans="1:7" x14ac:dyDescent="0.25">
      <c r="A627" s="1">
        <v>625</v>
      </c>
      <c r="B627" s="2">
        <v>9781003175803</v>
      </c>
      <c r="C627" s="3" t="s">
        <v>1847</v>
      </c>
      <c r="D627" s="3" t="s">
        <v>1848</v>
      </c>
      <c r="E627" s="3">
        <v>2021</v>
      </c>
      <c r="F627" s="3" t="s">
        <v>43</v>
      </c>
      <c r="G627" s="4" t="s">
        <v>1849</v>
      </c>
    </row>
    <row r="628" spans="1:7" x14ac:dyDescent="0.25">
      <c r="A628" s="1">
        <v>626</v>
      </c>
      <c r="B628" s="2">
        <v>9781351119306</v>
      </c>
      <c r="C628" s="3" t="s">
        <v>1850</v>
      </c>
      <c r="D628" s="3" t="s">
        <v>1851</v>
      </c>
      <c r="E628" s="3">
        <v>2019</v>
      </c>
      <c r="F628" s="3" t="s">
        <v>51</v>
      </c>
      <c r="G628" s="4" t="s">
        <v>1852</v>
      </c>
    </row>
    <row r="629" spans="1:7" x14ac:dyDescent="0.25">
      <c r="A629" s="1">
        <v>627</v>
      </c>
      <c r="B629" s="2">
        <v>9781003054542</v>
      </c>
      <c r="C629" s="3" t="s">
        <v>1853</v>
      </c>
      <c r="D629" s="3" t="s">
        <v>1854</v>
      </c>
      <c r="E629" s="3">
        <v>2022</v>
      </c>
      <c r="F629" s="3" t="s">
        <v>2</v>
      </c>
      <c r="G629" s="4" t="s">
        <v>1855</v>
      </c>
    </row>
    <row r="630" spans="1:7" x14ac:dyDescent="0.25">
      <c r="A630" s="1">
        <v>628</v>
      </c>
      <c r="B630" s="2">
        <v>9780429279119</v>
      </c>
      <c r="C630" s="3" t="s">
        <v>1856</v>
      </c>
      <c r="D630" s="3" t="s">
        <v>1857</v>
      </c>
      <c r="E630" s="3">
        <v>2021</v>
      </c>
      <c r="F630" s="3" t="s">
        <v>148</v>
      </c>
      <c r="G630" s="4" t="s">
        <v>1858</v>
      </c>
    </row>
    <row r="631" spans="1:7" x14ac:dyDescent="0.25">
      <c r="A631" s="1">
        <v>629</v>
      </c>
      <c r="B631" s="2">
        <v>9781003196877</v>
      </c>
      <c r="C631" s="3" t="s">
        <v>1859</v>
      </c>
      <c r="D631" s="3" t="s">
        <v>1860</v>
      </c>
      <c r="E631" s="3">
        <v>2022</v>
      </c>
      <c r="F631" s="3" t="s">
        <v>148</v>
      </c>
      <c r="G631" s="4" t="s">
        <v>1861</v>
      </c>
    </row>
    <row r="632" spans="1:7" x14ac:dyDescent="0.25">
      <c r="A632" s="1">
        <v>630</v>
      </c>
      <c r="B632" s="2">
        <v>9780429318849</v>
      </c>
      <c r="C632" s="3" t="s">
        <v>1862</v>
      </c>
      <c r="D632" s="3" t="s">
        <v>1863</v>
      </c>
      <c r="E632" s="3">
        <v>2022</v>
      </c>
      <c r="F632" s="3" t="s">
        <v>148</v>
      </c>
      <c r="G632" s="4" t="s">
        <v>1864</v>
      </c>
    </row>
    <row r="633" spans="1:7" x14ac:dyDescent="0.25">
      <c r="A633" s="1">
        <v>631</v>
      </c>
      <c r="B633" s="2">
        <v>9781315200675</v>
      </c>
      <c r="C633" s="3" t="s">
        <v>1865</v>
      </c>
      <c r="D633" s="3" t="s">
        <v>1866</v>
      </c>
      <c r="E633" s="3">
        <v>2022</v>
      </c>
      <c r="F633" s="3" t="s">
        <v>12</v>
      </c>
      <c r="G633" s="4" t="s">
        <v>1867</v>
      </c>
    </row>
    <row r="634" spans="1:7" x14ac:dyDescent="0.25">
      <c r="A634" s="1">
        <v>632</v>
      </c>
      <c r="B634" s="2">
        <v>9780367192280</v>
      </c>
      <c r="C634" s="3" t="s">
        <v>1868</v>
      </c>
      <c r="D634" s="3" t="s">
        <v>1869</v>
      </c>
      <c r="E634" s="3">
        <v>2019</v>
      </c>
      <c r="F634" s="3" t="s">
        <v>2</v>
      </c>
      <c r="G634" s="4" t="s">
        <v>1870</v>
      </c>
    </row>
    <row r="635" spans="1:7" x14ac:dyDescent="0.25">
      <c r="A635" s="1">
        <v>633</v>
      </c>
      <c r="B635" s="2">
        <v>9781351030540</v>
      </c>
      <c r="C635" s="3" t="s">
        <v>1871</v>
      </c>
      <c r="D635" s="3" t="s">
        <v>1872</v>
      </c>
      <c r="E635" s="3">
        <v>2020</v>
      </c>
      <c r="F635" s="3" t="s">
        <v>2</v>
      </c>
      <c r="G635" s="4" t="s">
        <v>1873</v>
      </c>
    </row>
    <row r="636" spans="1:7" x14ac:dyDescent="0.25">
      <c r="A636" s="1">
        <v>634</v>
      </c>
      <c r="B636" s="2">
        <v>9781003221098</v>
      </c>
      <c r="C636" s="3" t="s">
        <v>1874</v>
      </c>
      <c r="D636" s="3" t="s">
        <v>1875</v>
      </c>
      <c r="E636" s="3">
        <v>2022</v>
      </c>
      <c r="F636" s="3" t="s">
        <v>2</v>
      </c>
      <c r="G636" s="4" t="s">
        <v>1876</v>
      </c>
    </row>
    <row r="637" spans="1:7" x14ac:dyDescent="0.25">
      <c r="A637" s="1">
        <v>635</v>
      </c>
      <c r="B637" s="2">
        <v>9780429060731</v>
      </c>
      <c r="C637" s="3" t="s">
        <v>1877</v>
      </c>
      <c r="D637" s="3" t="s">
        <v>1878</v>
      </c>
      <c r="E637" s="3">
        <v>2021</v>
      </c>
      <c r="F637" s="3" t="s">
        <v>2</v>
      </c>
      <c r="G637" s="4" t="s">
        <v>1879</v>
      </c>
    </row>
    <row r="638" spans="1:7" x14ac:dyDescent="0.25">
      <c r="A638" s="1">
        <v>636</v>
      </c>
      <c r="B638" s="2">
        <v>9780429056437</v>
      </c>
      <c r="C638" s="3" t="s">
        <v>1880</v>
      </c>
      <c r="D638" s="3" t="s">
        <v>1881</v>
      </c>
      <c r="E638" s="3">
        <v>2020</v>
      </c>
      <c r="F638" s="3" t="s">
        <v>12</v>
      </c>
      <c r="G638" s="4" t="s">
        <v>1882</v>
      </c>
    </row>
    <row r="639" spans="1:7" x14ac:dyDescent="0.25">
      <c r="A639" s="1">
        <v>637</v>
      </c>
      <c r="B639" s="2">
        <v>9780429402296</v>
      </c>
      <c r="C639" s="3" t="s">
        <v>1883</v>
      </c>
      <c r="D639" s="3" t="s">
        <v>1884</v>
      </c>
      <c r="E639" s="3">
        <v>2019</v>
      </c>
      <c r="F639" s="3" t="s">
        <v>8</v>
      </c>
      <c r="G639" s="4" t="s">
        <v>1885</v>
      </c>
    </row>
    <row r="640" spans="1:7" x14ac:dyDescent="0.25">
      <c r="A640" s="1">
        <v>638</v>
      </c>
      <c r="B640" s="2">
        <v>9781351261166</v>
      </c>
      <c r="C640" s="3" t="s">
        <v>1886</v>
      </c>
      <c r="D640" s="3" t="s">
        <v>1887</v>
      </c>
      <c r="E640" s="3">
        <v>2021</v>
      </c>
      <c r="F640" s="3" t="s">
        <v>8</v>
      </c>
      <c r="G640" s="4" t="s">
        <v>1888</v>
      </c>
    </row>
    <row r="641" spans="1:7" x14ac:dyDescent="0.25">
      <c r="A641" s="1">
        <v>639</v>
      </c>
      <c r="B641" s="2">
        <v>9781315142647</v>
      </c>
      <c r="C641" s="3" t="s">
        <v>1889</v>
      </c>
      <c r="D641" s="3" t="s">
        <v>1890</v>
      </c>
      <c r="E641" s="3">
        <v>2021</v>
      </c>
      <c r="F641" s="3" t="s">
        <v>8</v>
      </c>
      <c r="G641" s="4" t="s">
        <v>1891</v>
      </c>
    </row>
    <row r="642" spans="1:7" x14ac:dyDescent="0.25">
      <c r="A642" s="1">
        <v>640</v>
      </c>
      <c r="B642" s="2">
        <v>9780429295850</v>
      </c>
      <c r="C642" s="3" t="s">
        <v>1892</v>
      </c>
      <c r="D642" s="3" t="s">
        <v>1893</v>
      </c>
      <c r="E642" s="3">
        <v>2020</v>
      </c>
      <c r="F642" s="3" t="s">
        <v>51</v>
      </c>
      <c r="G642" s="4" t="s">
        <v>1894</v>
      </c>
    </row>
    <row r="643" spans="1:7" x14ac:dyDescent="0.25">
      <c r="A643" s="1">
        <v>641</v>
      </c>
      <c r="B643" s="2">
        <v>9781315101705</v>
      </c>
      <c r="C643" s="3" t="s">
        <v>1895</v>
      </c>
      <c r="D643" s="3" t="s">
        <v>1896</v>
      </c>
      <c r="E643" s="3">
        <v>2020</v>
      </c>
      <c r="F643" s="3" t="s">
        <v>2</v>
      </c>
      <c r="G643" s="4" t="s">
        <v>1897</v>
      </c>
    </row>
    <row r="644" spans="1:7" x14ac:dyDescent="0.25">
      <c r="A644" s="1">
        <v>642</v>
      </c>
      <c r="B644" s="2">
        <v>9781003219927</v>
      </c>
      <c r="C644" s="3" t="s">
        <v>1898</v>
      </c>
      <c r="D644" s="3" t="s">
        <v>1899</v>
      </c>
      <c r="E644" s="3">
        <v>2022</v>
      </c>
      <c r="F644" s="3" t="s">
        <v>51</v>
      </c>
      <c r="G644" s="4" t="s">
        <v>1900</v>
      </c>
    </row>
    <row r="645" spans="1:7" x14ac:dyDescent="0.25">
      <c r="A645" s="1">
        <v>643</v>
      </c>
      <c r="B645" s="2">
        <v>9781003188254</v>
      </c>
      <c r="C645" s="3" t="s">
        <v>1901</v>
      </c>
      <c r="D645" s="3" t="s">
        <v>1902</v>
      </c>
      <c r="E645" s="3">
        <v>2022</v>
      </c>
      <c r="F645" s="3" t="s">
        <v>51</v>
      </c>
      <c r="G645" s="4" t="s">
        <v>1903</v>
      </c>
    </row>
    <row r="646" spans="1:7" x14ac:dyDescent="0.25">
      <c r="A646" s="1">
        <v>644</v>
      </c>
      <c r="B646" s="2">
        <v>9781351259897</v>
      </c>
      <c r="C646" s="3" t="s">
        <v>1904</v>
      </c>
      <c r="D646" s="3" t="s">
        <v>1905</v>
      </c>
      <c r="E646" s="3">
        <v>2020</v>
      </c>
      <c r="F646" s="3" t="s">
        <v>2</v>
      </c>
      <c r="G646" s="4" t="s">
        <v>1906</v>
      </c>
    </row>
    <row r="647" spans="1:7" x14ac:dyDescent="0.25">
      <c r="A647" s="1">
        <v>645</v>
      </c>
      <c r="B647" s="2">
        <v>9781003058458</v>
      </c>
      <c r="C647" s="3" t="s">
        <v>1907</v>
      </c>
      <c r="D647" s="3" t="s">
        <v>1908</v>
      </c>
      <c r="E647" s="3">
        <v>2022</v>
      </c>
      <c r="F647" s="3" t="s">
        <v>2</v>
      </c>
      <c r="G647" s="4" t="s">
        <v>1909</v>
      </c>
    </row>
    <row r="648" spans="1:7" x14ac:dyDescent="0.25">
      <c r="A648" s="1">
        <v>646</v>
      </c>
      <c r="B648" s="2">
        <v>9781315638416</v>
      </c>
      <c r="C648" s="3" t="s">
        <v>1910</v>
      </c>
      <c r="D648" s="3" t="s">
        <v>1911</v>
      </c>
      <c r="E648" s="3">
        <v>2019</v>
      </c>
      <c r="F648" s="3" t="s">
        <v>2</v>
      </c>
      <c r="G648" s="4" t="s">
        <v>1912</v>
      </c>
    </row>
    <row r="649" spans="1:7" x14ac:dyDescent="0.25">
      <c r="A649" s="1">
        <v>647</v>
      </c>
      <c r="B649" s="2">
        <v>9780429356513</v>
      </c>
      <c r="C649" s="3" t="s">
        <v>1913</v>
      </c>
      <c r="D649" s="3" t="s">
        <v>1914</v>
      </c>
      <c r="E649" s="3">
        <v>2021</v>
      </c>
      <c r="F649" s="3" t="s">
        <v>2</v>
      </c>
      <c r="G649" s="4" t="s">
        <v>1915</v>
      </c>
    </row>
    <row r="650" spans="1:7" x14ac:dyDescent="0.25">
      <c r="A650" s="1">
        <v>648</v>
      </c>
      <c r="B650" s="2">
        <v>9781003006510</v>
      </c>
      <c r="C650" s="3" t="s">
        <v>1916</v>
      </c>
      <c r="D650" s="3" t="s">
        <v>1917</v>
      </c>
      <c r="E650" s="3">
        <v>2020</v>
      </c>
      <c r="F650" s="3" t="s">
        <v>2</v>
      </c>
      <c r="G650" s="4" t="s">
        <v>1918</v>
      </c>
    </row>
    <row r="651" spans="1:7" x14ac:dyDescent="0.25">
      <c r="A651" s="1">
        <v>649</v>
      </c>
      <c r="B651" s="2">
        <v>9781003195917</v>
      </c>
      <c r="C651" s="3" t="s">
        <v>1919</v>
      </c>
      <c r="D651" s="3" t="s">
        <v>1920</v>
      </c>
      <c r="E651" s="3">
        <v>2022</v>
      </c>
      <c r="F651" s="3" t="s">
        <v>2</v>
      </c>
      <c r="G651" s="4" t="s">
        <v>1921</v>
      </c>
    </row>
    <row r="652" spans="1:7" x14ac:dyDescent="0.25">
      <c r="A652" s="1">
        <v>650</v>
      </c>
      <c r="B652" s="2">
        <v>9781003185604</v>
      </c>
      <c r="C652" s="3" t="s">
        <v>1922</v>
      </c>
      <c r="D652" s="3" t="s">
        <v>1923</v>
      </c>
      <c r="E652" s="3">
        <v>2022</v>
      </c>
      <c r="F652" s="3" t="s">
        <v>51</v>
      </c>
      <c r="G652" s="4" t="s">
        <v>1924</v>
      </c>
    </row>
    <row r="653" spans="1:7" x14ac:dyDescent="0.25">
      <c r="A653" s="1">
        <v>651</v>
      </c>
      <c r="B653" s="2">
        <v>9780429436055</v>
      </c>
      <c r="C653" s="3" t="s">
        <v>1925</v>
      </c>
      <c r="D653" s="3" t="s">
        <v>1926</v>
      </c>
      <c r="E653" s="3">
        <v>2020</v>
      </c>
      <c r="F653" s="3" t="s">
        <v>2</v>
      </c>
      <c r="G653" s="4" t="s">
        <v>1927</v>
      </c>
    </row>
    <row r="654" spans="1:7" x14ac:dyDescent="0.25">
      <c r="A654" s="1">
        <v>652</v>
      </c>
      <c r="B654" s="2">
        <v>9780429266010</v>
      </c>
      <c r="C654" s="3" t="s">
        <v>1928</v>
      </c>
      <c r="D654" s="3" t="s">
        <v>1929</v>
      </c>
      <c r="E654" s="3">
        <v>2020</v>
      </c>
      <c r="F654" s="3" t="s">
        <v>12</v>
      </c>
      <c r="G654" s="4" t="s">
        <v>1930</v>
      </c>
    </row>
    <row r="655" spans="1:7" x14ac:dyDescent="0.25">
      <c r="A655" s="1">
        <v>653</v>
      </c>
      <c r="B655" s="2">
        <v>9781351256087</v>
      </c>
      <c r="C655" s="3" t="s">
        <v>1931</v>
      </c>
      <c r="D655" s="3" t="s">
        <v>1932</v>
      </c>
      <c r="E655" s="3">
        <v>2021</v>
      </c>
      <c r="F655" s="3" t="s">
        <v>155</v>
      </c>
      <c r="G655" s="4" t="s">
        <v>1933</v>
      </c>
    </row>
    <row r="656" spans="1:7" x14ac:dyDescent="0.25">
      <c r="A656" s="1">
        <v>654</v>
      </c>
      <c r="B656" s="2">
        <v>9781315104171</v>
      </c>
      <c r="C656" s="3" t="s">
        <v>1934</v>
      </c>
      <c r="D656" s="3" t="s">
        <v>1935</v>
      </c>
      <c r="E656" s="3">
        <v>2019</v>
      </c>
      <c r="F656" s="3" t="s">
        <v>155</v>
      </c>
      <c r="G656" s="4" t="s">
        <v>1936</v>
      </c>
    </row>
    <row r="657" spans="1:7" x14ac:dyDescent="0.25">
      <c r="A657" s="1">
        <v>655</v>
      </c>
      <c r="B657" s="2">
        <v>9780429445989</v>
      </c>
      <c r="C657" s="3" t="s">
        <v>1937</v>
      </c>
      <c r="D657" s="3" t="s">
        <v>1938</v>
      </c>
      <c r="E657" s="3">
        <v>2021</v>
      </c>
      <c r="F657" s="3" t="s">
        <v>155</v>
      </c>
      <c r="G657" s="4" t="s">
        <v>1939</v>
      </c>
    </row>
    <row r="658" spans="1:7" x14ac:dyDescent="0.25">
      <c r="A658" s="1">
        <v>656</v>
      </c>
      <c r="B658" s="2">
        <v>9781351123587</v>
      </c>
      <c r="C658" s="3" t="s">
        <v>1940</v>
      </c>
      <c r="D658" s="3" t="s">
        <v>1941</v>
      </c>
      <c r="E658" s="3">
        <v>2020</v>
      </c>
      <c r="F658" s="3" t="s">
        <v>16</v>
      </c>
      <c r="G658" s="4" t="s">
        <v>1942</v>
      </c>
    </row>
    <row r="659" spans="1:7" x14ac:dyDescent="0.25">
      <c r="A659" s="1">
        <v>657</v>
      </c>
      <c r="B659" s="2">
        <v>9780429428647</v>
      </c>
      <c r="C659" s="3" t="s">
        <v>1943</v>
      </c>
      <c r="D659" s="3" t="s">
        <v>1944</v>
      </c>
      <c r="E659" s="3">
        <v>2020</v>
      </c>
      <c r="F659" s="3" t="s">
        <v>155</v>
      </c>
      <c r="G659" s="4" t="s">
        <v>1945</v>
      </c>
    </row>
    <row r="660" spans="1:7" x14ac:dyDescent="0.25">
      <c r="A660" s="1">
        <v>658</v>
      </c>
      <c r="B660" s="2">
        <v>9780429299582</v>
      </c>
      <c r="C660" s="3" t="s">
        <v>1946</v>
      </c>
      <c r="D660" s="3" t="s">
        <v>1947</v>
      </c>
      <c r="E660" s="3">
        <v>2021</v>
      </c>
      <c r="F660" s="3" t="s">
        <v>16</v>
      </c>
      <c r="G660" s="4" t="s">
        <v>1948</v>
      </c>
    </row>
    <row r="661" spans="1:7" x14ac:dyDescent="0.25">
      <c r="A661" s="1">
        <v>659</v>
      </c>
      <c r="B661" s="2">
        <v>9780429463877</v>
      </c>
      <c r="C661" s="3" t="s">
        <v>1949</v>
      </c>
      <c r="D661" s="3" t="s">
        <v>1950</v>
      </c>
      <c r="E661" s="3">
        <v>2019</v>
      </c>
      <c r="F661" s="3" t="s">
        <v>47</v>
      </c>
      <c r="G661" s="4" t="s">
        <v>1951</v>
      </c>
    </row>
    <row r="662" spans="1:7" x14ac:dyDescent="0.25">
      <c r="A662" s="1">
        <v>660</v>
      </c>
      <c r="B662" s="2">
        <v>9781351120784</v>
      </c>
      <c r="C662" s="3" t="s">
        <v>1952</v>
      </c>
      <c r="D662" s="3" t="s">
        <v>1953</v>
      </c>
      <c r="E662" s="3">
        <v>2020</v>
      </c>
      <c r="F662" s="3" t="s">
        <v>155</v>
      </c>
      <c r="G662" s="4" t="s">
        <v>1954</v>
      </c>
    </row>
    <row r="663" spans="1:7" x14ac:dyDescent="0.25">
      <c r="A663" s="1">
        <v>661</v>
      </c>
      <c r="B663" s="2">
        <v>9781315280295</v>
      </c>
      <c r="C663" s="3" t="s">
        <v>1955</v>
      </c>
      <c r="D663" s="3" t="s">
        <v>1956</v>
      </c>
      <c r="E663" s="3">
        <v>2019</v>
      </c>
      <c r="F663" s="3" t="s">
        <v>8</v>
      </c>
      <c r="G663" s="4" t="s">
        <v>1957</v>
      </c>
    </row>
    <row r="664" spans="1:7" x14ac:dyDescent="0.25">
      <c r="A664" s="1">
        <v>662</v>
      </c>
      <c r="B664" s="2">
        <v>9780429347283</v>
      </c>
      <c r="C664" s="3" t="s">
        <v>1958</v>
      </c>
      <c r="D664" s="3" t="s">
        <v>1959</v>
      </c>
      <c r="E664" s="3">
        <v>2021</v>
      </c>
      <c r="F664" s="3" t="s">
        <v>2</v>
      </c>
      <c r="G664" s="4" t="s">
        <v>1960</v>
      </c>
    </row>
    <row r="665" spans="1:7" x14ac:dyDescent="0.25">
      <c r="A665" s="1">
        <v>663</v>
      </c>
      <c r="B665" s="2">
        <v>9781351232593</v>
      </c>
      <c r="C665" s="3" t="s">
        <v>1961</v>
      </c>
      <c r="D665" s="3" t="s">
        <v>1962</v>
      </c>
      <c r="E665" s="3">
        <v>2019</v>
      </c>
      <c r="F665" s="3" t="s">
        <v>2</v>
      </c>
      <c r="G665" s="4" t="s">
        <v>1963</v>
      </c>
    </row>
    <row r="666" spans="1:7" x14ac:dyDescent="0.25">
      <c r="A666" s="1">
        <v>664</v>
      </c>
      <c r="B666" s="2">
        <v>9781003242680</v>
      </c>
      <c r="C666" s="3" t="s">
        <v>1964</v>
      </c>
      <c r="D666" s="3" t="s">
        <v>1965</v>
      </c>
      <c r="E666" s="3">
        <v>2022</v>
      </c>
      <c r="F666" s="3" t="s">
        <v>2</v>
      </c>
      <c r="G666" s="4" t="s">
        <v>1966</v>
      </c>
    </row>
    <row r="667" spans="1:7" x14ac:dyDescent="0.25">
      <c r="A667" s="1">
        <v>665</v>
      </c>
      <c r="B667" s="2">
        <v>9781003160281</v>
      </c>
      <c r="C667" s="3" t="s">
        <v>1967</v>
      </c>
      <c r="D667" s="3" t="s">
        <v>1968</v>
      </c>
      <c r="E667" s="3">
        <v>2022</v>
      </c>
      <c r="F667" s="3" t="s">
        <v>16</v>
      </c>
      <c r="G667" s="4" t="s">
        <v>1969</v>
      </c>
    </row>
    <row r="668" spans="1:7" x14ac:dyDescent="0.25">
      <c r="A668" s="1">
        <v>666</v>
      </c>
      <c r="B668" s="2">
        <v>9780429288968</v>
      </c>
      <c r="C668" s="3" t="s">
        <v>1970</v>
      </c>
      <c r="D668" s="3" t="s">
        <v>1971</v>
      </c>
      <c r="E668" s="3">
        <v>2020</v>
      </c>
      <c r="F668" s="3" t="s">
        <v>2</v>
      </c>
      <c r="G668" s="4" t="s">
        <v>1972</v>
      </c>
    </row>
    <row r="669" spans="1:7" x14ac:dyDescent="0.25">
      <c r="A669" s="1">
        <v>667</v>
      </c>
      <c r="B669" s="2">
        <v>9781315161068</v>
      </c>
      <c r="C669" s="3" t="s">
        <v>1973</v>
      </c>
      <c r="D669" s="3" t="s">
        <v>1974</v>
      </c>
      <c r="E669" s="3">
        <v>2020</v>
      </c>
      <c r="F669" s="3" t="s">
        <v>2</v>
      </c>
      <c r="G669" s="4" t="s">
        <v>1975</v>
      </c>
    </row>
    <row r="670" spans="1:7" x14ac:dyDescent="0.25">
      <c r="A670" s="1">
        <v>668</v>
      </c>
      <c r="B670" s="2">
        <v>9780429505720</v>
      </c>
      <c r="C670" s="3" t="s">
        <v>1976</v>
      </c>
      <c r="D670" s="3" t="s">
        <v>1977</v>
      </c>
      <c r="E670" s="3">
        <v>2019</v>
      </c>
      <c r="F670" s="3" t="s">
        <v>2</v>
      </c>
      <c r="G670" s="4" t="s">
        <v>1978</v>
      </c>
    </row>
    <row r="671" spans="1:7" x14ac:dyDescent="0.25">
      <c r="A671" s="1">
        <v>669</v>
      </c>
      <c r="B671" s="2">
        <v>9780429287671</v>
      </c>
      <c r="C671" s="3" t="s">
        <v>1979</v>
      </c>
      <c r="D671" s="3" t="s">
        <v>1980</v>
      </c>
      <c r="E671" s="3">
        <v>2022</v>
      </c>
      <c r="F671" s="3" t="s">
        <v>2</v>
      </c>
      <c r="G671" s="4" t="s">
        <v>1981</v>
      </c>
    </row>
    <row r="672" spans="1:7" x14ac:dyDescent="0.25">
      <c r="A672" s="1">
        <v>670</v>
      </c>
      <c r="B672" s="2">
        <v>9781003003045</v>
      </c>
      <c r="C672" s="3" t="s">
        <v>1982</v>
      </c>
      <c r="D672" s="3" t="s">
        <v>1983</v>
      </c>
      <c r="E672" s="3">
        <v>2021</v>
      </c>
      <c r="F672" s="3" t="s">
        <v>155</v>
      </c>
      <c r="G672" s="4" t="s">
        <v>1984</v>
      </c>
    </row>
    <row r="673" spans="1:7" x14ac:dyDescent="0.25">
      <c r="A673" s="1">
        <v>671</v>
      </c>
      <c r="B673" s="2">
        <v>9781351045834</v>
      </c>
      <c r="C673" s="3" t="s">
        <v>1985</v>
      </c>
      <c r="D673" s="3" t="s">
        <v>1986</v>
      </c>
      <c r="E673" s="3">
        <v>2019</v>
      </c>
      <c r="F673" s="3" t="s">
        <v>148</v>
      </c>
      <c r="G673" s="4" t="s">
        <v>1987</v>
      </c>
    </row>
    <row r="674" spans="1:7" x14ac:dyDescent="0.25">
      <c r="A674" s="1">
        <v>672</v>
      </c>
      <c r="B674" s="2">
        <v>9780367824433</v>
      </c>
      <c r="C674" s="3" t="s">
        <v>1988</v>
      </c>
      <c r="D674" s="3" t="s">
        <v>1989</v>
      </c>
      <c r="E674" s="3">
        <v>2022</v>
      </c>
      <c r="F674" s="3" t="s">
        <v>2</v>
      </c>
      <c r="G674" s="4" t="s">
        <v>1990</v>
      </c>
    </row>
    <row r="675" spans="1:7" x14ac:dyDescent="0.25">
      <c r="A675" s="1">
        <v>673</v>
      </c>
      <c r="B675" s="2">
        <v>9781315294858</v>
      </c>
      <c r="C675" s="3" t="s">
        <v>1991</v>
      </c>
      <c r="D675" s="3" t="s">
        <v>1992</v>
      </c>
      <c r="E675" s="3">
        <v>2019</v>
      </c>
      <c r="F675" s="3" t="s">
        <v>2</v>
      </c>
      <c r="G675" s="4" t="s">
        <v>1993</v>
      </c>
    </row>
    <row r="676" spans="1:7" x14ac:dyDescent="0.25">
      <c r="A676" s="1">
        <v>674</v>
      </c>
      <c r="B676" s="2">
        <v>9780429457814</v>
      </c>
      <c r="C676" s="3" t="s">
        <v>1994</v>
      </c>
      <c r="D676" s="3" t="s">
        <v>1995</v>
      </c>
      <c r="E676" s="3">
        <v>2019</v>
      </c>
      <c r="F676" s="3" t="s">
        <v>2</v>
      </c>
      <c r="G676" s="4" t="s">
        <v>1996</v>
      </c>
    </row>
    <row r="677" spans="1:7" x14ac:dyDescent="0.25">
      <c r="A677" s="1">
        <v>675</v>
      </c>
      <c r="B677" s="2">
        <v>9780429438936</v>
      </c>
      <c r="C677" s="3" t="s">
        <v>1826</v>
      </c>
      <c r="D677" s="3" t="s">
        <v>1997</v>
      </c>
      <c r="E677" s="3">
        <v>2020</v>
      </c>
      <c r="F677" s="3" t="s">
        <v>2</v>
      </c>
      <c r="G677" s="4" t="s">
        <v>1998</v>
      </c>
    </row>
    <row r="678" spans="1:7" x14ac:dyDescent="0.25">
      <c r="A678" s="1">
        <v>676</v>
      </c>
      <c r="B678" s="2">
        <v>9781003144816</v>
      </c>
      <c r="C678" s="3" t="s">
        <v>1999</v>
      </c>
      <c r="D678" s="3" t="s">
        <v>2000</v>
      </c>
      <c r="E678" s="3">
        <v>2021</v>
      </c>
      <c r="F678" s="3" t="s">
        <v>155</v>
      </c>
      <c r="G678" s="4" t="s">
        <v>2001</v>
      </c>
    </row>
    <row r="679" spans="1:7" x14ac:dyDescent="0.25">
      <c r="A679" s="1">
        <v>677</v>
      </c>
      <c r="B679" s="2">
        <v>9780429341885</v>
      </c>
      <c r="C679" s="3" t="s">
        <v>2002</v>
      </c>
      <c r="D679" s="3" t="s">
        <v>2003</v>
      </c>
      <c r="E679" s="3">
        <v>2020</v>
      </c>
      <c r="F679" s="3" t="s">
        <v>155</v>
      </c>
      <c r="G679" s="4" t="s">
        <v>2004</v>
      </c>
    </row>
    <row r="680" spans="1:7" x14ac:dyDescent="0.25">
      <c r="A680" s="1">
        <v>678</v>
      </c>
      <c r="B680" s="2">
        <v>9781315145808</v>
      </c>
      <c r="C680" s="3" t="s">
        <v>2005</v>
      </c>
      <c r="D680" s="3" t="s">
        <v>2006</v>
      </c>
      <c r="E680" s="3">
        <v>2020</v>
      </c>
      <c r="F680" s="3" t="s">
        <v>16</v>
      </c>
      <c r="G680" s="4" t="s">
        <v>2007</v>
      </c>
    </row>
    <row r="681" spans="1:7" x14ac:dyDescent="0.25">
      <c r="A681" s="1">
        <v>679</v>
      </c>
      <c r="B681" s="2">
        <v>9781351023344</v>
      </c>
      <c r="C681" s="3" t="s">
        <v>2008</v>
      </c>
      <c r="D681" s="3" t="s">
        <v>2009</v>
      </c>
      <c r="E681" s="3">
        <v>2019</v>
      </c>
      <c r="F681" s="3" t="s">
        <v>43</v>
      </c>
      <c r="G681" s="4" t="s">
        <v>2010</v>
      </c>
    </row>
    <row r="682" spans="1:7" x14ac:dyDescent="0.25">
      <c r="A682" s="1">
        <v>680</v>
      </c>
      <c r="B682" s="2">
        <v>9781003125020</v>
      </c>
      <c r="C682" s="3" t="s">
        <v>2011</v>
      </c>
      <c r="D682" s="3" t="s">
        <v>2012</v>
      </c>
      <c r="E682" s="3">
        <v>2021</v>
      </c>
      <c r="F682" s="3" t="s">
        <v>2</v>
      </c>
      <c r="G682" s="4" t="s">
        <v>2013</v>
      </c>
    </row>
    <row r="683" spans="1:7" x14ac:dyDescent="0.25">
      <c r="A683" s="1">
        <v>681</v>
      </c>
      <c r="B683" s="2">
        <v>9780429260827</v>
      </c>
      <c r="C683" s="3" t="s">
        <v>2014</v>
      </c>
      <c r="D683" s="3" t="s">
        <v>2015</v>
      </c>
      <c r="E683" s="3">
        <v>2021</v>
      </c>
      <c r="F683" s="3" t="s">
        <v>47</v>
      </c>
      <c r="G683" s="4" t="s">
        <v>2016</v>
      </c>
    </row>
    <row r="684" spans="1:7" x14ac:dyDescent="0.25">
      <c r="A684" s="1">
        <v>682</v>
      </c>
      <c r="B684" s="2">
        <v>9781003089346</v>
      </c>
      <c r="C684" s="3" t="s">
        <v>2017</v>
      </c>
      <c r="D684" s="3" t="s">
        <v>2018</v>
      </c>
      <c r="E684" s="3">
        <v>2021</v>
      </c>
      <c r="F684" s="3" t="s">
        <v>2</v>
      </c>
      <c r="G684" s="4" t="s">
        <v>2019</v>
      </c>
    </row>
    <row r="685" spans="1:7" x14ac:dyDescent="0.25">
      <c r="A685" s="1">
        <v>683</v>
      </c>
      <c r="B685" s="2">
        <v>9781003032564</v>
      </c>
      <c r="C685" s="3" t="s">
        <v>2020</v>
      </c>
      <c r="D685" s="3" t="s">
        <v>2021</v>
      </c>
      <c r="E685" s="3">
        <v>2021</v>
      </c>
      <c r="F685" s="3" t="s">
        <v>43</v>
      </c>
      <c r="G685" s="4" t="s">
        <v>2022</v>
      </c>
    </row>
    <row r="686" spans="1:7" x14ac:dyDescent="0.25">
      <c r="A686" s="1">
        <v>684</v>
      </c>
      <c r="B686" s="2">
        <v>9781003096382</v>
      </c>
      <c r="C686" s="3" t="s">
        <v>2023</v>
      </c>
      <c r="D686" s="3" t="s">
        <v>2024</v>
      </c>
      <c r="E686" s="3">
        <v>2021</v>
      </c>
      <c r="F686" s="3" t="s">
        <v>2</v>
      </c>
      <c r="G686" s="4" t="s">
        <v>2025</v>
      </c>
    </row>
    <row r="687" spans="1:7" x14ac:dyDescent="0.25">
      <c r="A687" s="1">
        <v>685</v>
      </c>
      <c r="B687" s="2">
        <v>9780429288975</v>
      </c>
      <c r="C687" s="3" t="s">
        <v>2026</v>
      </c>
      <c r="D687" s="3" t="s">
        <v>2027</v>
      </c>
      <c r="E687" s="3">
        <v>2020</v>
      </c>
      <c r="F687" s="3" t="s">
        <v>2</v>
      </c>
      <c r="G687" s="4" t="s">
        <v>2028</v>
      </c>
    </row>
    <row r="688" spans="1:7" x14ac:dyDescent="0.25">
      <c r="A688" s="1">
        <v>686</v>
      </c>
      <c r="B688" s="2">
        <v>9780429433108</v>
      </c>
      <c r="C688" s="3" t="s">
        <v>2029</v>
      </c>
      <c r="D688" s="3" t="s">
        <v>2030</v>
      </c>
      <c r="E688" s="3">
        <v>2019</v>
      </c>
      <c r="F688" s="3" t="s">
        <v>2</v>
      </c>
      <c r="G688" s="4" t="s">
        <v>2031</v>
      </c>
    </row>
    <row r="689" spans="1:7" x14ac:dyDescent="0.25">
      <c r="A689" s="1">
        <v>687</v>
      </c>
      <c r="B689" s="2">
        <v>9780429298073</v>
      </c>
      <c r="C689" s="3" t="s">
        <v>493</v>
      </c>
      <c r="D689" s="3" t="s">
        <v>2032</v>
      </c>
      <c r="E689" s="3">
        <v>2021</v>
      </c>
      <c r="F689" s="3" t="s">
        <v>16</v>
      </c>
      <c r="G689" s="4" t="s">
        <v>2033</v>
      </c>
    </row>
    <row r="690" spans="1:7" x14ac:dyDescent="0.25">
      <c r="A690" s="1">
        <v>688</v>
      </c>
      <c r="B690" s="2">
        <v>9780429429897</v>
      </c>
      <c r="C690" s="3" t="s">
        <v>2034</v>
      </c>
      <c r="D690" s="3" t="s">
        <v>2035</v>
      </c>
      <c r="E690" s="3">
        <v>2019</v>
      </c>
      <c r="F690" s="3" t="s">
        <v>155</v>
      </c>
      <c r="G690" s="4" t="s">
        <v>2036</v>
      </c>
    </row>
    <row r="691" spans="1:7" x14ac:dyDescent="0.25">
      <c r="A691" s="1">
        <v>689</v>
      </c>
      <c r="B691" s="2">
        <v>9780429023187</v>
      </c>
      <c r="C691" s="3" t="s">
        <v>2037</v>
      </c>
      <c r="D691" s="3" t="s">
        <v>2038</v>
      </c>
      <c r="E691" s="3">
        <v>2021</v>
      </c>
      <c r="F691" s="3" t="s">
        <v>155</v>
      </c>
      <c r="G691" s="4" t="s">
        <v>2039</v>
      </c>
    </row>
    <row r="692" spans="1:7" x14ac:dyDescent="0.25">
      <c r="A692" s="1">
        <v>690</v>
      </c>
      <c r="B692" s="2">
        <v>9780429398254</v>
      </c>
      <c r="C692" s="3" t="s">
        <v>2040</v>
      </c>
      <c r="D692" s="3" t="s">
        <v>2041</v>
      </c>
      <c r="E692" s="3">
        <v>2020</v>
      </c>
      <c r="F692" s="3" t="s">
        <v>47</v>
      </c>
      <c r="G692" s="4" t="s">
        <v>2042</v>
      </c>
    </row>
    <row r="693" spans="1:7" x14ac:dyDescent="0.25">
      <c r="A693" s="1">
        <v>691</v>
      </c>
      <c r="B693" s="2">
        <v>9781003046608</v>
      </c>
      <c r="C693" s="3" t="s">
        <v>2043</v>
      </c>
      <c r="D693" s="3" t="s">
        <v>2044</v>
      </c>
      <c r="E693" s="3">
        <v>2022</v>
      </c>
      <c r="F693" s="3" t="s">
        <v>155</v>
      </c>
      <c r="G693" s="4" t="s">
        <v>2045</v>
      </c>
    </row>
    <row r="694" spans="1:7" x14ac:dyDescent="0.25">
      <c r="A694" s="1">
        <v>692</v>
      </c>
      <c r="B694" s="2">
        <v>9781351048323</v>
      </c>
      <c r="C694" s="3" t="s">
        <v>2046</v>
      </c>
      <c r="D694" s="3" t="s">
        <v>2047</v>
      </c>
      <c r="E694" s="3">
        <v>2019</v>
      </c>
      <c r="F694" s="3" t="s">
        <v>155</v>
      </c>
      <c r="G694" s="4" t="s">
        <v>2048</v>
      </c>
    </row>
    <row r="695" spans="1:7" x14ac:dyDescent="0.25">
      <c r="A695" s="1">
        <v>693</v>
      </c>
      <c r="B695" s="2">
        <v>9781351247450</v>
      </c>
      <c r="C695" s="3" t="s">
        <v>2049</v>
      </c>
      <c r="D695" s="3" t="s">
        <v>2050</v>
      </c>
      <c r="E695" s="3">
        <v>2019</v>
      </c>
      <c r="F695" s="3" t="s">
        <v>155</v>
      </c>
      <c r="G695" s="4" t="s">
        <v>2051</v>
      </c>
    </row>
    <row r="696" spans="1:7" x14ac:dyDescent="0.25">
      <c r="A696" s="1">
        <v>694</v>
      </c>
      <c r="B696" s="2">
        <v>9780429277252</v>
      </c>
      <c r="C696" s="3" t="s">
        <v>2052</v>
      </c>
      <c r="D696" s="3" t="s">
        <v>2053</v>
      </c>
      <c r="E696" s="3">
        <v>2020</v>
      </c>
      <c r="F696" s="3" t="s">
        <v>155</v>
      </c>
      <c r="G696" s="4" t="s">
        <v>2054</v>
      </c>
    </row>
    <row r="697" spans="1:7" x14ac:dyDescent="0.25">
      <c r="A697" s="1">
        <v>695</v>
      </c>
      <c r="B697" s="2">
        <v>9780429342363</v>
      </c>
      <c r="C697" s="3" t="s">
        <v>2055</v>
      </c>
      <c r="D697" s="3" t="s">
        <v>2056</v>
      </c>
      <c r="E697" s="3">
        <v>2019</v>
      </c>
      <c r="F697" s="3" t="s">
        <v>155</v>
      </c>
      <c r="G697" s="4" t="s">
        <v>2057</v>
      </c>
    </row>
    <row r="698" spans="1:7" x14ac:dyDescent="0.25">
      <c r="A698" s="1">
        <v>696</v>
      </c>
      <c r="B698" s="2">
        <v>9780367815967</v>
      </c>
      <c r="C698" s="3" t="s">
        <v>2058</v>
      </c>
      <c r="D698" s="3" t="s">
        <v>2059</v>
      </c>
      <c r="E698" s="3">
        <v>2021</v>
      </c>
      <c r="F698" s="3" t="s">
        <v>61</v>
      </c>
      <c r="G698" s="4" t="s">
        <v>2060</v>
      </c>
    </row>
    <row r="699" spans="1:7" x14ac:dyDescent="0.25">
      <c r="A699" s="1">
        <v>697</v>
      </c>
      <c r="B699" s="2">
        <v>9781003017318</v>
      </c>
      <c r="C699" s="3" t="s">
        <v>2061</v>
      </c>
      <c r="D699" s="3" t="s">
        <v>2062</v>
      </c>
      <c r="E699" s="3">
        <v>2021</v>
      </c>
      <c r="F699" s="3" t="s">
        <v>2</v>
      </c>
      <c r="G699" s="4" t="s">
        <v>2063</v>
      </c>
    </row>
    <row r="700" spans="1:7" x14ac:dyDescent="0.25">
      <c r="A700" s="1">
        <v>698</v>
      </c>
      <c r="B700" s="2">
        <v>9781351009485</v>
      </c>
      <c r="C700" s="3" t="s">
        <v>2064</v>
      </c>
      <c r="D700" s="3" t="s">
        <v>2065</v>
      </c>
      <c r="E700" s="3">
        <v>2020</v>
      </c>
      <c r="F700" s="3" t="s">
        <v>2</v>
      </c>
      <c r="G700" s="4" t="s">
        <v>2066</v>
      </c>
    </row>
    <row r="701" spans="1:7" x14ac:dyDescent="0.25">
      <c r="A701" s="1">
        <v>699</v>
      </c>
      <c r="B701" s="2">
        <v>9781003156192</v>
      </c>
      <c r="C701" s="3" t="s">
        <v>2067</v>
      </c>
      <c r="D701" s="3" t="s">
        <v>2068</v>
      </c>
      <c r="E701" s="3">
        <v>2021</v>
      </c>
      <c r="F701" s="3" t="s">
        <v>2</v>
      </c>
      <c r="G701" s="4" t="s">
        <v>2069</v>
      </c>
    </row>
    <row r="702" spans="1:7" x14ac:dyDescent="0.25">
      <c r="A702" s="1">
        <v>700</v>
      </c>
      <c r="B702" s="2">
        <v>9780203702383</v>
      </c>
      <c r="C702" s="3" t="s">
        <v>2070</v>
      </c>
      <c r="D702" s="3" t="s">
        <v>2071</v>
      </c>
      <c r="E702" s="3">
        <v>2019</v>
      </c>
      <c r="F702" s="3" t="s">
        <v>2</v>
      </c>
      <c r="G702" s="4" t="s">
        <v>2072</v>
      </c>
    </row>
    <row r="703" spans="1:7" x14ac:dyDescent="0.25">
      <c r="A703" s="1">
        <v>701</v>
      </c>
      <c r="B703" s="2">
        <v>9780429259562</v>
      </c>
      <c r="C703" s="3" t="s">
        <v>2073</v>
      </c>
      <c r="D703" s="3" t="s">
        <v>2074</v>
      </c>
      <c r="E703" s="3">
        <v>2021</v>
      </c>
      <c r="F703" s="3" t="s">
        <v>2</v>
      </c>
      <c r="G703" s="4" t="s">
        <v>2075</v>
      </c>
    </row>
    <row r="704" spans="1:7" x14ac:dyDescent="0.25">
      <c r="A704" s="1">
        <v>702</v>
      </c>
      <c r="B704" s="2">
        <v>9781315537948</v>
      </c>
      <c r="C704" s="3" t="s">
        <v>2076</v>
      </c>
      <c r="D704" s="3" t="s">
        <v>2077</v>
      </c>
      <c r="E704" s="3">
        <v>2020</v>
      </c>
      <c r="F704" s="3" t="s">
        <v>2</v>
      </c>
      <c r="G704" s="4" t="s">
        <v>2078</v>
      </c>
    </row>
    <row r="705" spans="1:7" x14ac:dyDescent="0.25">
      <c r="A705" s="1">
        <v>703</v>
      </c>
      <c r="B705" s="2">
        <v>9781315537986</v>
      </c>
      <c r="C705" s="3" t="s">
        <v>2079</v>
      </c>
      <c r="D705" s="3" t="s">
        <v>2080</v>
      </c>
      <c r="E705" s="3">
        <v>2020</v>
      </c>
      <c r="F705" s="3" t="s">
        <v>2</v>
      </c>
      <c r="G705" s="4" t="s">
        <v>2081</v>
      </c>
    </row>
    <row r="706" spans="1:7" x14ac:dyDescent="0.25">
      <c r="A706" s="1">
        <v>704</v>
      </c>
      <c r="B706" s="2">
        <v>9781003169390</v>
      </c>
      <c r="C706" s="3" t="s">
        <v>2082</v>
      </c>
      <c r="D706" s="3" t="s">
        <v>2083</v>
      </c>
      <c r="E706" s="3">
        <v>2022</v>
      </c>
      <c r="F706" s="3" t="s">
        <v>2</v>
      </c>
      <c r="G706" s="4" t="s">
        <v>2084</v>
      </c>
    </row>
    <row r="707" spans="1:7" x14ac:dyDescent="0.25">
      <c r="A707" s="1">
        <v>705</v>
      </c>
      <c r="B707" s="2">
        <v>9780367855734</v>
      </c>
      <c r="C707" s="3" t="s">
        <v>2085</v>
      </c>
      <c r="D707" s="3" t="s">
        <v>2086</v>
      </c>
      <c r="E707" s="3">
        <v>2021</v>
      </c>
      <c r="F707" s="3" t="s">
        <v>155</v>
      </c>
      <c r="G707" s="4" t="s">
        <v>2087</v>
      </c>
    </row>
    <row r="708" spans="1:7" x14ac:dyDescent="0.25">
      <c r="A708" s="1">
        <v>706</v>
      </c>
      <c r="B708" s="2">
        <v>9781003000167</v>
      </c>
      <c r="C708" s="3" t="s">
        <v>2088</v>
      </c>
      <c r="D708" s="3" t="s">
        <v>2089</v>
      </c>
      <c r="E708" s="3">
        <v>2021</v>
      </c>
      <c r="F708" s="3" t="s">
        <v>155</v>
      </c>
      <c r="G708" s="4" t="s">
        <v>2090</v>
      </c>
    </row>
    <row r="709" spans="1:7" x14ac:dyDescent="0.25">
      <c r="A709" s="1">
        <v>707</v>
      </c>
      <c r="B709" s="2">
        <v>9780429299605</v>
      </c>
      <c r="C709" s="3" t="s">
        <v>2091</v>
      </c>
      <c r="D709" s="3" t="s">
        <v>2092</v>
      </c>
      <c r="E709" s="3">
        <v>2020</v>
      </c>
      <c r="F709" s="3" t="s">
        <v>16</v>
      </c>
      <c r="G709" s="4" t="s">
        <v>2093</v>
      </c>
    </row>
    <row r="710" spans="1:7" x14ac:dyDescent="0.25">
      <c r="A710" s="1">
        <v>708</v>
      </c>
      <c r="B710" s="2">
        <v>9781003226529</v>
      </c>
      <c r="C710" s="3" t="s">
        <v>2094</v>
      </c>
      <c r="D710" s="3" t="s">
        <v>2095</v>
      </c>
      <c r="E710" s="3">
        <v>2022</v>
      </c>
      <c r="F710" s="3" t="s">
        <v>16</v>
      </c>
      <c r="G710" s="4" t="s">
        <v>2096</v>
      </c>
    </row>
    <row r="711" spans="1:7" x14ac:dyDescent="0.25">
      <c r="A711" s="1">
        <v>709</v>
      </c>
      <c r="B711" s="2">
        <v>9780367821975</v>
      </c>
      <c r="C711" s="3" t="s">
        <v>2097</v>
      </c>
      <c r="D711" s="3" t="s">
        <v>2098</v>
      </c>
      <c r="E711" s="3">
        <v>2021</v>
      </c>
      <c r="F711" s="3" t="s">
        <v>2</v>
      </c>
      <c r="G711" s="4" t="s">
        <v>2099</v>
      </c>
    </row>
    <row r="712" spans="1:7" x14ac:dyDescent="0.25">
      <c r="A712" s="1">
        <v>710</v>
      </c>
      <c r="B712" s="2">
        <v>9781351235143</v>
      </c>
      <c r="C712" s="3" t="s">
        <v>2100</v>
      </c>
      <c r="D712" s="3" t="s">
        <v>2101</v>
      </c>
      <c r="E712" s="3">
        <v>2019</v>
      </c>
      <c r="F712" s="3" t="s">
        <v>2</v>
      </c>
      <c r="G712" s="4" t="s">
        <v>2102</v>
      </c>
    </row>
    <row r="713" spans="1:7" x14ac:dyDescent="0.25">
      <c r="A713" s="1">
        <v>711</v>
      </c>
      <c r="B713" s="2">
        <v>9781351014076</v>
      </c>
      <c r="C713" s="3" t="s">
        <v>2103</v>
      </c>
      <c r="D713" s="3" t="s">
        <v>2104</v>
      </c>
      <c r="E713" s="3">
        <v>2020</v>
      </c>
      <c r="F713" s="3" t="s">
        <v>2</v>
      </c>
      <c r="G713" s="4" t="s">
        <v>2105</v>
      </c>
    </row>
    <row r="714" spans="1:7" x14ac:dyDescent="0.25">
      <c r="A714" s="1">
        <v>712</v>
      </c>
      <c r="B714" s="2">
        <v>9780429438868</v>
      </c>
      <c r="C714" s="3" t="s">
        <v>2106</v>
      </c>
      <c r="D714" s="3" t="s">
        <v>2107</v>
      </c>
      <c r="E714" s="3">
        <v>2020</v>
      </c>
      <c r="F714" s="3" t="s">
        <v>43</v>
      </c>
      <c r="G714" s="4" t="s">
        <v>2108</v>
      </c>
    </row>
    <row r="715" spans="1:7" x14ac:dyDescent="0.25">
      <c r="A715" s="1">
        <v>713</v>
      </c>
      <c r="B715" s="2">
        <v>9781315142159</v>
      </c>
      <c r="C715" s="3" t="s">
        <v>2109</v>
      </c>
      <c r="D715" s="3" t="s">
        <v>2110</v>
      </c>
      <c r="E715" s="3">
        <v>2019</v>
      </c>
      <c r="F715" s="3" t="s">
        <v>2</v>
      </c>
      <c r="G715" s="4" t="s">
        <v>2111</v>
      </c>
    </row>
    <row r="716" spans="1:7" x14ac:dyDescent="0.25">
      <c r="A716" s="1">
        <v>714</v>
      </c>
      <c r="B716" s="2">
        <v>9781003217619</v>
      </c>
      <c r="C716" s="3" t="s">
        <v>2112</v>
      </c>
      <c r="D716" s="3" t="s">
        <v>2113</v>
      </c>
      <c r="E716" s="3">
        <v>2022</v>
      </c>
      <c r="F716" s="3" t="s">
        <v>148</v>
      </c>
      <c r="G716" s="4" t="s">
        <v>2114</v>
      </c>
    </row>
    <row r="717" spans="1:7" x14ac:dyDescent="0.25">
      <c r="A717" s="1">
        <v>715</v>
      </c>
      <c r="B717" s="2">
        <v>9781003119913</v>
      </c>
      <c r="C717" s="3" t="s">
        <v>2115</v>
      </c>
      <c r="D717" s="3" t="s">
        <v>2116</v>
      </c>
      <c r="E717" s="3">
        <v>2022</v>
      </c>
      <c r="F717" s="3" t="s">
        <v>148</v>
      </c>
      <c r="G717" s="4" t="s">
        <v>2117</v>
      </c>
    </row>
    <row r="718" spans="1:7" x14ac:dyDescent="0.25">
      <c r="A718" s="1">
        <v>716</v>
      </c>
      <c r="B718" s="2">
        <v>9780429506574</v>
      </c>
      <c r="C718" s="3" t="s">
        <v>954</v>
      </c>
      <c r="D718" s="3" t="s">
        <v>2118</v>
      </c>
      <c r="E718" s="3">
        <v>2022</v>
      </c>
      <c r="F718" s="3" t="s">
        <v>43</v>
      </c>
      <c r="G718" s="4" t="s">
        <v>2119</v>
      </c>
    </row>
    <row r="719" spans="1:7" x14ac:dyDescent="0.25">
      <c r="A719" s="1">
        <v>717</v>
      </c>
      <c r="B719" s="2">
        <v>9781003105336</v>
      </c>
      <c r="C719" s="3" t="s">
        <v>2120</v>
      </c>
      <c r="D719" s="3" t="s">
        <v>2121</v>
      </c>
      <c r="E719" s="3">
        <v>2022</v>
      </c>
      <c r="F719" s="3" t="s">
        <v>148</v>
      </c>
      <c r="G719" s="4" t="s">
        <v>2122</v>
      </c>
    </row>
    <row r="720" spans="1:7" x14ac:dyDescent="0.25">
      <c r="A720" s="1">
        <v>718</v>
      </c>
      <c r="B720" s="2">
        <v>9781351024389</v>
      </c>
      <c r="C720" s="3" t="s">
        <v>2123</v>
      </c>
      <c r="D720" s="3" t="s">
        <v>2124</v>
      </c>
      <c r="E720" s="3">
        <v>2021</v>
      </c>
      <c r="F720" s="3" t="s">
        <v>43</v>
      </c>
      <c r="G720" s="4" t="s">
        <v>2125</v>
      </c>
    </row>
    <row r="721" spans="1:7" x14ac:dyDescent="0.25">
      <c r="A721" s="1">
        <v>719</v>
      </c>
      <c r="B721" s="2">
        <v>9780429294389</v>
      </c>
      <c r="C721" s="3" t="s">
        <v>2126</v>
      </c>
      <c r="D721" s="3" t="s">
        <v>2127</v>
      </c>
      <c r="E721" s="3">
        <v>2019</v>
      </c>
      <c r="F721" s="3" t="s">
        <v>159</v>
      </c>
      <c r="G721" s="4" t="s">
        <v>2128</v>
      </c>
    </row>
    <row r="722" spans="1:7" x14ac:dyDescent="0.25">
      <c r="A722" s="1">
        <v>720</v>
      </c>
      <c r="B722" s="2">
        <v>9780429060816</v>
      </c>
      <c r="C722" s="3" t="s">
        <v>2129</v>
      </c>
      <c r="D722" s="3" t="s">
        <v>2130</v>
      </c>
      <c r="E722" s="3">
        <v>2020</v>
      </c>
      <c r="F722" s="3" t="s">
        <v>43</v>
      </c>
      <c r="G722" s="4" t="s">
        <v>2131</v>
      </c>
    </row>
    <row r="723" spans="1:7" x14ac:dyDescent="0.25">
      <c r="A723" s="1">
        <v>721</v>
      </c>
      <c r="B723" s="2">
        <v>9780429198977</v>
      </c>
      <c r="C723" s="3" t="s">
        <v>2132</v>
      </c>
      <c r="D723" s="3" t="s">
        <v>2133</v>
      </c>
      <c r="E723" s="3">
        <v>2020</v>
      </c>
      <c r="F723" s="3" t="s">
        <v>2</v>
      </c>
      <c r="G723" s="4" t="s">
        <v>2134</v>
      </c>
    </row>
    <row r="724" spans="1:7" x14ac:dyDescent="0.25">
      <c r="A724" s="1">
        <v>722</v>
      </c>
      <c r="B724" s="2">
        <v>9780429465789</v>
      </c>
      <c r="C724" s="3" t="s">
        <v>2135</v>
      </c>
      <c r="D724" s="3" t="s">
        <v>2136</v>
      </c>
      <c r="E724" s="3">
        <v>2019</v>
      </c>
      <c r="F724" s="3" t="s">
        <v>16</v>
      </c>
      <c r="G724" s="4" t="s">
        <v>2137</v>
      </c>
    </row>
    <row r="725" spans="1:7" x14ac:dyDescent="0.25">
      <c r="A725" s="1">
        <v>723</v>
      </c>
      <c r="B725" s="2">
        <v>9781003097884</v>
      </c>
      <c r="C725" s="3" t="s">
        <v>2138</v>
      </c>
      <c r="D725" s="3" t="s">
        <v>2139</v>
      </c>
      <c r="E725" s="3">
        <v>2021</v>
      </c>
      <c r="F725" s="3" t="s">
        <v>2</v>
      </c>
      <c r="G725" s="4" t="s">
        <v>2140</v>
      </c>
    </row>
    <row r="726" spans="1:7" x14ac:dyDescent="0.25">
      <c r="A726" s="1">
        <v>724</v>
      </c>
      <c r="B726" s="2">
        <v>9780429506468</v>
      </c>
      <c r="C726" s="3" t="s">
        <v>2141</v>
      </c>
      <c r="D726" s="3" t="s">
        <v>2142</v>
      </c>
      <c r="E726" s="3">
        <v>2019</v>
      </c>
      <c r="F726" s="3" t="s">
        <v>51</v>
      </c>
      <c r="G726" s="4" t="s">
        <v>2143</v>
      </c>
    </row>
    <row r="727" spans="1:7" x14ac:dyDescent="0.25">
      <c r="A727" s="1">
        <v>725</v>
      </c>
      <c r="B727" s="2">
        <v>9781003048701</v>
      </c>
      <c r="C727" s="3" t="s">
        <v>2144</v>
      </c>
      <c r="D727" s="3" t="s">
        <v>2145</v>
      </c>
      <c r="E727" s="3">
        <v>2022</v>
      </c>
      <c r="F727" s="3" t="s">
        <v>159</v>
      </c>
      <c r="G727" s="4" t="s">
        <v>2146</v>
      </c>
    </row>
    <row r="728" spans="1:7" x14ac:dyDescent="0.25">
      <c r="A728" s="1">
        <v>726</v>
      </c>
      <c r="B728" s="2">
        <v>9781003137030</v>
      </c>
      <c r="C728" s="3" t="s">
        <v>2147</v>
      </c>
      <c r="D728" s="3" t="s">
        <v>2148</v>
      </c>
      <c r="E728" s="3">
        <v>2020</v>
      </c>
      <c r="F728" s="3" t="s">
        <v>159</v>
      </c>
      <c r="G728" s="4" t="s">
        <v>2149</v>
      </c>
    </row>
    <row r="729" spans="1:7" x14ac:dyDescent="0.25">
      <c r="A729" s="1">
        <v>727</v>
      </c>
      <c r="B729" s="2">
        <v>9781003091646</v>
      </c>
      <c r="C729" s="3" t="s">
        <v>2150</v>
      </c>
      <c r="D729" s="3" t="s">
        <v>2151</v>
      </c>
      <c r="E729" s="3">
        <v>2021</v>
      </c>
      <c r="F729" s="3" t="s">
        <v>375</v>
      </c>
      <c r="G729" s="4" t="s">
        <v>2152</v>
      </c>
    </row>
    <row r="730" spans="1:7" x14ac:dyDescent="0.25">
      <c r="A730" s="1">
        <v>728</v>
      </c>
      <c r="B730" s="2">
        <v>9781315166704</v>
      </c>
      <c r="C730" s="3" t="s">
        <v>2153</v>
      </c>
      <c r="D730" s="3" t="s">
        <v>2154</v>
      </c>
      <c r="E730" s="3">
        <v>2019</v>
      </c>
      <c r="F730" s="3" t="s">
        <v>375</v>
      </c>
      <c r="G730" s="4" t="s">
        <v>2155</v>
      </c>
    </row>
    <row r="731" spans="1:7" x14ac:dyDescent="0.25">
      <c r="A731" s="1">
        <v>729</v>
      </c>
      <c r="B731" s="2">
        <v>9780429356667</v>
      </c>
      <c r="C731" s="3" t="s">
        <v>2156</v>
      </c>
      <c r="D731" s="3" t="s">
        <v>2157</v>
      </c>
      <c r="E731" s="3">
        <v>2020</v>
      </c>
      <c r="F731" s="3" t="s">
        <v>148</v>
      </c>
      <c r="G731" s="4" t="s">
        <v>2158</v>
      </c>
    </row>
    <row r="732" spans="1:7" x14ac:dyDescent="0.25">
      <c r="A732" s="1">
        <v>730</v>
      </c>
      <c r="B732" s="2">
        <v>9781351260244</v>
      </c>
      <c r="C732" s="3" t="s">
        <v>2159</v>
      </c>
      <c r="D732" s="3" t="s">
        <v>2160</v>
      </c>
      <c r="E732" s="3">
        <v>2019</v>
      </c>
      <c r="F732" s="3" t="s">
        <v>159</v>
      </c>
      <c r="G732" s="4" t="s">
        <v>2161</v>
      </c>
    </row>
    <row r="733" spans="1:7" x14ac:dyDescent="0.25">
      <c r="A733" s="1">
        <v>731</v>
      </c>
      <c r="B733" s="2">
        <v>9780429289873</v>
      </c>
      <c r="C733" s="3" t="s">
        <v>2162</v>
      </c>
      <c r="D733" s="3" t="s">
        <v>2163</v>
      </c>
      <c r="E733" s="3">
        <v>2021</v>
      </c>
      <c r="F733" s="3" t="s">
        <v>159</v>
      </c>
      <c r="G733" s="4" t="s">
        <v>2164</v>
      </c>
    </row>
    <row r="734" spans="1:7" x14ac:dyDescent="0.25">
      <c r="A734" s="1">
        <v>732</v>
      </c>
      <c r="B734" s="2">
        <v>9780429346811</v>
      </c>
      <c r="C734" s="3" t="s">
        <v>2165</v>
      </c>
      <c r="D734" s="3" t="s">
        <v>2166</v>
      </c>
      <c r="E734" s="3">
        <v>2020</v>
      </c>
      <c r="F734" s="3" t="s">
        <v>2</v>
      </c>
      <c r="G734" s="4" t="s">
        <v>2167</v>
      </c>
    </row>
    <row r="735" spans="1:7" x14ac:dyDescent="0.25">
      <c r="A735" s="1">
        <v>733</v>
      </c>
      <c r="B735" s="2">
        <v>9780429323942</v>
      </c>
      <c r="C735" s="3" t="s">
        <v>2168</v>
      </c>
      <c r="D735" s="3" t="s">
        <v>2169</v>
      </c>
      <c r="E735" s="3">
        <v>2021</v>
      </c>
      <c r="F735" s="3" t="s">
        <v>2</v>
      </c>
      <c r="G735" s="4" t="s">
        <v>2170</v>
      </c>
    </row>
    <row r="736" spans="1:7" x14ac:dyDescent="0.25">
      <c r="A736" s="1">
        <v>734</v>
      </c>
      <c r="B736" s="2">
        <v>9781003027034</v>
      </c>
      <c r="C736" s="3" t="s">
        <v>2171</v>
      </c>
      <c r="D736" s="3" t="s">
        <v>2172</v>
      </c>
      <c r="E736" s="3">
        <v>2022</v>
      </c>
      <c r="F736" s="3" t="s">
        <v>2</v>
      </c>
      <c r="G736" s="4" t="s">
        <v>2173</v>
      </c>
    </row>
    <row r="737" spans="1:7" x14ac:dyDescent="0.25">
      <c r="A737" s="1">
        <v>735</v>
      </c>
      <c r="B737" s="2">
        <v>9780429490699</v>
      </c>
      <c r="C737" s="3" t="s">
        <v>2174</v>
      </c>
      <c r="D737" s="3" t="s">
        <v>2175</v>
      </c>
      <c r="E737" s="3">
        <v>2019</v>
      </c>
      <c r="F737" s="3" t="s">
        <v>2</v>
      </c>
      <c r="G737" s="4" t="s">
        <v>2176</v>
      </c>
    </row>
    <row r="738" spans="1:7" x14ac:dyDescent="0.25">
      <c r="A738" s="1">
        <v>736</v>
      </c>
      <c r="B738" s="2">
        <v>9781351014557</v>
      </c>
      <c r="C738" s="3" t="s">
        <v>2177</v>
      </c>
      <c r="D738" s="3" t="s">
        <v>2178</v>
      </c>
      <c r="E738" s="3">
        <v>2019</v>
      </c>
      <c r="F738" s="3" t="s">
        <v>2</v>
      </c>
      <c r="G738" s="4" t="s">
        <v>2179</v>
      </c>
    </row>
    <row r="739" spans="1:7" x14ac:dyDescent="0.25">
      <c r="A739" s="1">
        <v>737</v>
      </c>
      <c r="B739" s="2">
        <v>9781315755267</v>
      </c>
      <c r="C739" s="3" t="s">
        <v>2180</v>
      </c>
      <c r="D739" s="3" t="s">
        <v>2181</v>
      </c>
      <c r="E739" s="3">
        <v>2020</v>
      </c>
      <c r="F739" s="3" t="s">
        <v>2</v>
      </c>
      <c r="G739" s="4" t="s">
        <v>2182</v>
      </c>
    </row>
    <row r="740" spans="1:7" x14ac:dyDescent="0.25">
      <c r="A740" s="1">
        <v>738</v>
      </c>
      <c r="B740" s="2">
        <v>9781003163183</v>
      </c>
      <c r="C740" s="3" t="s">
        <v>2183</v>
      </c>
      <c r="D740" s="3" t="s">
        <v>2184</v>
      </c>
      <c r="E740" s="3">
        <v>2022</v>
      </c>
      <c r="F740" s="3" t="s">
        <v>61</v>
      </c>
      <c r="G740" s="4" t="s">
        <v>2185</v>
      </c>
    </row>
    <row r="741" spans="1:7" x14ac:dyDescent="0.25">
      <c r="A741" s="1">
        <v>739</v>
      </c>
      <c r="B741" s="2">
        <v>9780429059537</v>
      </c>
      <c r="C741" s="3" t="s">
        <v>2186</v>
      </c>
      <c r="D741" s="3" t="s">
        <v>2187</v>
      </c>
      <c r="E741" s="3">
        <v>2021</v>
      </c>
      <c r="F741" s="3" t="s">
        <v>2</v>
      </c>
      <c r="G741" s="4" t="s">
        <v>2188</v>
      </c>
    </row>
    <row r="742" spans="1:7" x14ac:dyDescent="0.25">
      <c r="A742" s="1">
        <v>740</v>
      </c>
      <c r="B742" s="2">
        <v>9781003024859</v>
      </c>
      <c r="C742" s="3" t="s">
        <v>2189</v>
      </c>
      <c r="D742" s="3" t="s">
        <v>2190</v>
      </c>
      <c r="E742" s="3">
        <v>2022</v>
      </c>
      <c r="F742" s="3" t="s">
        <v>2</v>
      </c>
      <c r="G742" s="4" t="s">
        <v>2191</v>
      </c>
    </row>
    <row r="743" spans="1:7" x14ac:dyDescent="0.25">
      <c r="A743" s="1">
        <v>741</v>
      </c>
      <c r="B743" s="2">
        <v>9781003182870</v>
      </c>
      <c r="C743" s="3" t="s">
        <v>2192</v>
      </c>
      <c r="D743" s="3" t="s">
        <v>2193</v>
      </c>
      <c r="E743" s="3">
        <v>2022</v>
      </c>
      <c r="F743" s="3" t="s">
        <v>2</v>
      </c>
      <c r="G743" s="4" t="s">
        <v>2194</v>
      </c>
    </row>
    <row r="744" spans="1:7" x14ac:dyDescent="0.25">
      <c r="A744" s="1">
        <v>742</v>
      </c>
      <c r="B744" s="2">
        <v>9781003188551</v>
      </c>
      <c r="C744" s="3" t="s">
        <v>2195</v>
      </c>
      <c r="D744" s="3" t="s">
        <v>2196</v>
      </c>
      <c r="E744" s="3">
        <v>2022</v>
      </c>
      <c r="F744" s="3" t="s">
        <v>2</v>
      </c>
      <c r="G744" s="4" t="s">
        <v>2197</v>
      </c>
    </row>
    <row r="745" spans="1:7" x14ac:dyDescent="0.25">
      <c r="A745" s="1">
        <v>743</v>
      </c>
      <c r="B745" s="2">
        <v>9780429323768</v>
      </c>
      <c r="C745" s="3" t="s">
        <v>2198</v>
      </c>
      <c r="D745" s="3" t="s">
        <v>2199</v>
      </c>
      <c r="E745" s="3">
        <v>2020</v>
      </c>
      <c r="F745" s="3" t="s">
        <v>2</v>
      </c>
      <c r="G745" s="4" t="s">
        <v>2200</v>
      </c>
    </row>
    <row r="746" spans="1:7" x14ac:dyDescent="0.25">
      <c r="A746" s="1">
        <v>744</v>
      </c>
      <c r="B746" s="2">
        <v>9781003093671</v>
      </c>
      <c r="C746" s="3" t="s">
        <v>2201</v>
      </c>
      <c r="D746" s="3" t="s">
        <v>2202</v>
      </c>
      <c r="E746" s="3">
        <v>2021</v>
      </c>
      <c r="F746" s="3" t="s">
        <v>51</v>
      </c>
      <c r="G746" s="4" t="s">
        <v>2203</v>
      </c>
    </row>
    <row r="747" spans="1:7" x14ac:dyDescent="0.25">
      <c r="A747" s="1">
        <v>745</v>
      </c>
      <c r="B747" s="2">
        <v>9781003206453</v>
      </c>
      <c r="C747" s="3" t="s">
        <v>2204</v>
      </c>
      <c r="D747" s="3" t="s">
        <v>2205</v>
      </c>
      <c r="E747" s="3">
        <v>2022</v>
      </c>
      <c r="F747" s="3" t="s">
        <v>12</v>
      </c>
      <c r="G747" s="4" t="s">
        <v>2206</v>
      </c>
    </row>
    <row r="748" spans="1:7" x14ac:dyDescent="0.25">
      <c r="A748" s="1">
        <v>746</v>
      </c>
      <c r="B748" s="2">
        <v>9780429488764</v>
      </c>
      <c r="C748" s="3" t="s">
        <v>2207</v>
      </c>
      <c r="D748" s="3" t="s">
        <v>2208</v>
      </c>
      <c r="E748" s="3">
        <v>2020</v>
      </c>
      <c r="F748" s="3" t="s">
        <v>51</v>
      </c>
      <c r="G748" s="4" t="s">
        <v>2209</v>
      </c>
    </row>
    <row r="749" spans="1:7" x14ac:dyDescent="0.25">
      <c r="A749" s="1">
        <v>747</v>
      </c>
      <c r="B749" s="2">
        <v>9780429055126</v>
      </c>
      <c r="C749" s="3" t="s">
        <v>2210</v>
      </c>
      <c r="D749" s="3" t="s">
        <v>2211</v>
      </c>
      <c r="E749" s="3">
        <v>2021</v>
      </c>
      <c r="F749" s="3" t="s">
        <v>51</v>
      </c>
      <c r="G749" s="4" t="s">
        <v>2212</v>
      </c>
    </row>
    <row r="750" spans="1:7" x14ac:dyDescent="0.25">
      <c r="A750" s="1">
        <v>748</v>
      </c>
      <c r="B750" s="2">
        <v>9781003203926</v>
      </c>
      <c r="C750" s="3" t="s">
        <v>2213</v>
      </c>
      <c r="D750" s="3" t="s">
        <v>2214</v>
      </c>
      <c r="E750" s="3">
        <v>2022</v>
      </c>
      <c r="F750" s="3" t="s">
        <v>51</v>
      </c>
      <c r="G750" s="4" t="s">
        <v>2215</v>
      </c>
    </row>
    <row r="751" spans="1:7" x14ac:dyDescent="0.25">
      <c r="A751" s="1">
        <v>749</v>
      </c>
      <c r="B751" s="2">
        <v>9781003143185</v>
      </c>
      <c r="C751" s="3" t="s">
        <v>2216</v>
      </c>
      <c r="D751" s="3" t="s">
        <v>2217</v>
      </c>
      <c r="E751" s="3">
        <v>2021</v>
      </c>
      <c r="F751" s="3" t="s">
        <v>51</v>
      </c>
      <c r="G751" s="4" t="s">
        <v>2218</v>
      </c>
    </row>
    <row r="752" spans="1:7" x14ac:dyDescent="0.25">
      <c r="A752" s="1">
        <v>750</v>
      </c>
      <c r="B752" s="2">
        <v>9781003185413</v>
      </c>
      <c r="C752" s="3" t="s">
        <v>2219</v>
      </c>
      <c r="D752" s="3" t="s">
        <v>2220</v>
      </c>
      <c r="E752" s="3">
        <v>2022</v>
      </c>
      <c r="F752" s="3" t="s">
        <v>51</v>
      </c>
      <c r="G752" s="4" t="s">
        <v>2221</v>
      </c>
    </row>
    <row r="753" spans="1:7" x14ac:dyDescent="0.25">
      <c r="A753" s="1">
        <v>751</v>
      </c>
      <c r="B753" s="2">
        <v>9780429288630</v>
      </c>
      <c r="C753" s="3" t="s">
        <v>2222</v>
      </c>
      <c r="D753" s="3" t="s">
        <v>2223</v>
      </c>
      <c r="E753" s="3">
        <v>2021</v>
      </c>
      <c r="F753" s="3" t="s">
        <v>51</v>
      </c>
      <c r="G753" s="4" t="s">
        <v>2224</v>
      </c>
    </row>
    <row r="754" spans="1:7" x14ac:dyDescent="0.25">
      <c r="A754" s="1">
        <v>752</v>
      </c>
      <c r="B754" s="2">
        <v>9781003004486</v>
      </c>
      <c r="C754" s="3" t="s">
        <v>2225</v>
      </c>
      <c r="D754" s="3" t="s">
        <v>2226</v>
      </c>
      <c r="E754" s="3">
        <v>2022</v>
      </c>
      <c r="F754" s="3" t="s">
        <v>51</v>
      </c>
      <c r="G754" s="4" t="s">
        <v>2227</v>
      </c>
    </row>
    <row r="755" spans="1:7" x14ac:dyDescent="0.25">
      <c r="A755" s="1">
        <v>753</v>
      </c>
      <c r="B755" s="2">
        <v>9780367821555</v>
      </c>
      <c r="C755" s="3" t="s">
        <v>2228</v>
      </c>
      <c r="D755" s="3" t="s">
        <v>2229</v>
      </c>
      <c r="E755" s="3">
        <v>2021</v>
      </c>
      <c r="F755" s="3" t="s">
        <v>51</v>
      </c>
      <c r="G755" s="4" t="s">
        <v>2230</v>
      </c>
    </row>
    <row r="756" spans="1:7" x14ac:dyDescent="0.25">
      <c r="A756" s="1">
        <v>754</v>
      </c>
      <c r="B756" s="2">
        <v>9781003090434</v>
      </c>
      <c r="C756" s="3" t="s">
        <v>2231</v>
      </c>
      <c r="D756" s="3" t="s">
        <v>2232</v>
      </c>
      <c r="E756" s="3">
        <v>2021</v>
      </c>
      <c r="F756" s="3" t="s">
        <v>51</v>
      </c>
      <c r="G756" s="4" t="s">
        <v>2233</v>
      </c>
    </row>
    <row r="757" spans="1:7" x14ac:dyDescent="0.25">
      <c r="A757" s="1">
        <v>755</v>
      </c>
      <c r="B757" s="2">
        <v>9781003000648</v>
      </c>
      <c r="C757" s="3" t="s">
        <v>2234</v>
      </c>
      <c r="D757" s="3" t="s">
        <v>2235</v>
      </c>
      <c r="E757" s="3">
        <v>2020</v>
      </c>
      <c r="F757" s="3" t="s">
        <v>12</v>
      </c>
      <c r="G757" s="4" t="s">
        <v>2236</v>
      </c>
    </row>
    <row r="758" spans="1:7" x14ac:dyDescent="0.25">
      <c r="A758" s="1">
        <v>756</v>
      </c>
      <c r="B758" s="2">
        <v>9780429455995</v>
      </c>
      <c r="C758" s="3" t="s">
        <v>831</v>
      </c>
      <c r="D758" s="3" t="s">
        <v>2237</v>
      </c>
      <c r="E758" s="3">
        <v>2019</v>
      </c>
      <c r="F758" s="3" t="s">
        <v>12</v>
      </c>
      <c r="G758" s="4" t="s">
        <v>2238</v>
      </c>
    </row>
    <row r="759" spans="1:7" x14ac:dyDescent="0.25">
      <c r="A759" s="1">
        <v>757</v>
      </c>
      <c r="B759" s="2">
        <v>9781351166003</v>
      </c>
      <c r="C759" s="3" t="s">
        <v>2239</v>
      </c>
      <c r="D759" s="3" t="s">
        <v>2240</v>
      </c>
      <c r="E759" s="3">
        <v>2019</v>
      </c>
      <c r="F759" s="3" t="s">
        <v>2</v>
      </c>
      <c r="G759" s="4" t="s">
        <v>2241</v>
      </c>
    </row>
    <row r="760" spans="1:7" x14ac:dyDescent="0.25">
      <c r="A760" s="1">
        <v>758</v>
      </c>
      <c r="B760" s="2">
        <v>9781315164946</v>
      </c>
      <c r="C760" s="3" t="s">
        <v>2242</v>
      </c>
      <c r="D760" s="3" t="s">
        <v>2243</v>
      </c>
      <c r="E760" s="3">
        <v>2019</v>
      </c>
      <c r="F760" s="3" t="s">
        <v>2</v>
      </c>
      <c r="G760" s="4" t="s">
        <v>2244</v>
      </c>
    </row>
    <row r="761" spans="1:7" x14ac:dyDescent="0.25">
      <c r="A761" s="1">
        <v>759</v>
      </c>
      <c r="B761" s="2">
        <v>9780429473050</v>
      </c>
      <c r="C761" s="3" t="s">
        <v>2245</v>
      </c>
      <c r="D761" s="3" t="s">
        <v>2246</v>
      </c>
      <c r="E761" s="3">
        <v>2020</v>
      </c>
      <c r="F761" s="3" t="s">
        <v>2</v>
      </c>
      <c r="G761" s="4" t="s">
        <v>2247</v>
      </c>
    </row>
    <row r="762" spans="1:7" x14ac:dyDescent="0.25">
      <c r="A762" s="1">
        <v>760</v>
      </c>
      <c r="B762" s="2">
        <v>9781351233118</v>
      </c>
      <c r="C762" s="3" t="s">
        <v>2248</v>
      </c>
      <c r="D762" s="3" t="s">
        <v>2249</v>
      </c>
      <c r="E762" s="3">
        <v>2019</v>
      </c>
      <c r="F762" s="3" t="s">
        <v>2</v>
      </c>
      <c r="G762" s="4" t="s">
        <v>2250</v>
      </c>
    </row>
    <row r="763" spans="1:7" x14ac:dyDescent="0.25">
      <c r="A763" s="1">
        <v>761</v>
      </c>
      <c r="B763" s="2">
        <v>9781315685939</v>
      </c>
      <c r="C763" s="3" t="s">
        <v>2251</v>
      </c>
      <c r="D763" s="3" t="s">
        <v>2252</v>
      </c>
      <c r="E763" s="3">
        <v>2022</v>
      </c>
      <c r="F763" s="3" t="s">
        <v>2</v>
      </c>
      <c r="G763" s="4" t="s">
        <v>2253</v>
      </c>
    </row>
    <row r="764" spans="1:7" x14ac:dyDescent="0.25">
      <c r="A764" s="1">
        <v>762</v>
      </c>
      <c r="B764" s="2">
        <v>9781003016878</v>
      </c>
      <c r="C764" s="3" t="s">
        <v>2254</v>
      </c>
      <c r="D764" s="3" t="s">
        <v>2255</v>
      </c>
      <c r="E764" s="3">
        <v>2021</v>
      </c>
      <c r="F764" s="3" t="s">
        <v>2</v>
      </c>
      <c r="G764" s="4" t="s">
        <v>2256</v>
      </c>
    </row>
    <row r="765" spans="1:7" x14ac:dyDescent="0.25">
      <c r="A765" s="1">
        <v>763</v>
      </c>
      <c r="B765" s="2">
        <v>9781003048978</v>
      </c>
      <c r="C765" s="3" t="s">
        <v>2257</v>
      </c>
      <c r="D765" s="3" t="s">
        <v>2258</v>
      </c>
      <c r="E765" s="3">
        <v>2022</v>
      </c>
      <c r="F765" s="3" t="s">
        <v>2</v>
      </c>
      <c r="G765" s="4" t="s">
        <v>2259</v>
      </c>
    </row>
    <row r="766" spans="1:7" x14ac:dyDescent="0.25">
      <c r="A766" s="1">
        <v>764</v>
      </c>
      <c r="B766" s="2">
        <v>9781003110583</v>
      </c>
      <c r="C766" s="3" t="s">
        <v>2260</v>
      </c>
      <c r="D766" s="3" t="s">
        <v>2261</v>
      </c>
      <c r="E766" s="3">
        <v>2022</v>
      </c>
      <c r="F766" s="3" t="s">
        <v>2</v>
      </c>
      <c r="G766" s="4" t="s">
        <v>2262</v>
      </c>
    </row>
    <row r="767" spans="1:7" x14ac:dyDescent="0.25">
      <c r="A767" s="1">
        <v>765</v>
      </c>
      <c r="B767" s="2">
        <v>9780429428227</v>
      </c>
      <c r="C767" s="3" t="s">
        <v>2263</v>
      </c>
      <c r="D767" s="3" t="s">
        <v>2264</v>
      </c>
      <c r="E767" s="3">
        <v>2019</v>
      </c>
      <c r="F767" s="3" t="s">
        <v>2</v>
      </c>
      <c r="G767" s="4" t="s">
        <v>2265</v>
      </c>
    </row>
    <row r="768" spans="1:7" x14ac:dyDescent="0.25">
      <c r="A768" s="1">
        <v>766</v>
      </c>
      <c r="B768" s="2">
        <v>9781003143451</v>
      </c>
      <c r="C768" s="3" t="s">
        <v>2266</v>
      </c>
      <c r="D768" s="3" t="s">
        <v>2267</v>
      </c>
      <c r="E768" s="3">
        <v>2022</v>
      </c>
      <c r="F768" s="3" t="s">
        <v>2</v>
      </c>
      <c r="G768" s="4" t="s">
        <v>2268</v>
      </c>
    </row>
    <row r="769" spans="1:7" x14ac:dyDescent="0.25">
      <c r="A769" s="1">
        <v>767</v>
      </c>
      <c r="B769" s="2">
        <v>9780429356001</v>
      </c>
      <c r="C769" s="3" t="s">
        <v>2269</v>
      </c>
      <c r="D769" s="3" t="s">
        <v>2270</v>
      </c>
      <c r="E769" s="3">
        <v>2021</v>
      </c>
      <c r="F769" s="3" t="s">
        <v>2</v>
      </c>
      <c r="G769" s="4" t="s">
        <v>2271</v>
      </c>
    </row>
    <row r="770" spans="1:7" x14ac:dyDescent="0.25">
      <c r="A770" s="1">
        <v>768</v>
      </c>
      <c r="B770" s="2">
        <v>9780203733370</v>
      </c>
      <c r="C770" s="3" t="s">
        <v>2272</v>
      </c>
      <c r="D770" s="3" t="s">
        <v>2273</v>
      </c>
      <c r="E770" s="3">
        <v>2019</v>
      </c>
      <c r="F770" s="3" t="s">
        <v>2</v>
      </c>
      <c r="G770" s="4" t="s">
        <v>2274</v>
      </c>
    </row>
    <row r="771" spans="1:7" x14ac:dyDescent="0.25">
      <c r="A771" s="1">
        <v>769</v>
      </c>
      <c r="B771" s="2">
        <v>9780429280368</v>
      </c>
      <c r="C771" s="3" t="s">
        <v>2275</v>
      </c>
      <c r="D771" s="3" t="s">
        <v>2276</v>
      </c>
      <c r="E771" s="3">
        <v>2020</v>
      </c>
      <c r="F771" s="3" t="s">
        <v>2</v>
      </c>
      <c r="G771" s="4" t="s">
        <v>2277</v>
      </c>
    </row>
    <row r="772" spans="1:7" x14ac:dyDescent="0.25">
      <c r="A772" s="1">
        <v>770</v>
      </c>
      <c r="B772" s="2">
        <v>9780429451553</v>
      </c>
      <c r="C772" s="3" t="s">
        <v>2278</v>
      </c>
      <c r="D772" s="3" t="s">
        <v>2279</v>
      </c>
      <c r="E772" s="3">
        <v>2019</v>
      </c>
      <c r="F772" s="3" t="s">
        <v>2</v>
      </c>
      <c r="G772" s="4" t="s">
        <v>2280</v>
      </c>
    </row>
    <row r="773" spans="1:7" x14ac:dyDescent="0.25">
      <c r="A773" s="1">
        <v>771</v>
      </c>
      <c r="B773" s="2">
        <v>9780429431746</v>
      </c>
      <c r="C773" s="3" t="s">
        <v>2281</v>
      </c>
      <c r="D773" s="3" t="s">
        <v>2282</v>
      </c>
      <c r="E773" s="3">
        <v>2021</v>
      </c>
      <c r="F773" s="3" t="s">
        <v>2</v>
      </c>
      <c r="G773" s="4" t="s">
        <v>2283</v>
      </c>
    </row>
    <row r="774" spans="1:7" x14ac:dyDescent="0.25">
      <c r="A774" s="1">
        <v>772</v>
      </c>
      <c r="B774" s="2">
        <v>9781003132806</v>
      </c>
      <c r="C774" s="3" t="s">
        <v>2284</v>
      </c>
      <c r="D774" s="3" t="s">
        <v>2285</v>
      </c>
      <c r="E774" s="3">
        <v>2022</v>
      </c>
      <c r="F774" s="3" t="s">
        <v>2</v>
      </c>
      <c r="G774" s="4" t="s">
        <v>2286</v>
      </c>
    </row>
    <row r="775" spans="1:7" x14ac:dyDescent="0.25">
      <c r="A775" s="1">
        <v>773</v>
      </c>
      <c r="B775" s="2">
        <v>9780429441240</v>
      </c>
      <c r="C775" s="3" t="s">
        <v>2287</v>
      </c>
      <c r="D775" s="3" t="s">
        <v>2288</v>
      </c>
      <c r="E775" s="3">
        <v>2020</v>
      </c>
      <c r="F775" s="3" t="s">
        <v>8</v>
      </c>
      <c r="G775" s="4" t="s">
        <v>2289</v>
      </c>
    </row>
    <row r="776" spans="1:7" x14ac:dyDescent="0.25">
      <c r="A776" s="1">
        <v>774</v>
      </c>
      <c r="B776" s="2">
        <v>9780429441004</v>
      </c>
      <c r="C776" s="3" t="s">
        <v>1376</v>
      </c>
      <c r="D776" s="3" t="s">
        <v>2290</v>
      </c>
      <c r="E776" s="3">
        <v>2020</v>
      </c>
      <c r="F776" s="3" t="s">
        <v>375</v>
      </c>
      <c r="G776" s="4" t="s">
        <v>2291</v>
      </c>
    </row>
    <row r="777" spans="1:7" x14ac:dyDescent="0.25">
      <c r="A777" s="1">
        <v>775</v>
      </c>
      <c r="B777" s="2">
        <v>9780429296185</v>
      </c>
      <c r="C777" s="3" t="s">
        <v>2292</v>
      </c>
      <c r="D777" s="3" t="s">
        <v>2293</v>
      </c>
      <c r="E777" s="3">
        <v>2020</v>
      </c>
      <c r="F777" s="3" t="s">
        <v>51</v>
      </c>
      <c r="G777" s="4" t="s">
        <v>2294</v>
      </c>
    </row>
    <row r="778" spans="1:7" x14ac:dyDescent="0.25">
      <c r="A778" s="1">
        <v>776</v>
      </c>
      <c r="B778" s="2">
        <v>9780203728857</v>
      </c>
      <c r="C778" s="3" t="s">
        <v>2295</v>
      </c>
      <c r="D778" s="3" t="s">
        <v>2296</v>
      </c>
      <c r="E778" s="3">
        <v>2019</v>
      </c>
      <c r="F778" s="3" t="s">
        <v>2</v>
      </c>
      <c r="G778" s="4" t="s">
        <v>2297</v>
      </c>
    </row>
    <row r="779" spans="1:7" x14ac:dyDescent="0.25">
      <c r="A779" s="1">
        <v>777</v>
      </c>
      <c r="B779" s="2">
        <v>9781315651958</v>
      </c>
      <c r="C779" s="3" t="s">
        <v>2298</v>
      </c>
      <c r="D779" s="3" t="s">
        <v>2299</v>
      </c>
      <c r="E779" s="3">
        <v>2019</v>
      </c>
      <c r="F779" s="3" t="s">
        <v>2</v>
      </c>
      <c r="G779" s="4" t="s">
        <v>2300</v>
      </c>
    </row>
    <row r="780" spans="1:7" x14ac:dyDescent="0.25">
      <c r="A780" s="1">
        <v>778</v>
      </c>
      <c r="B780" s="2">
        <v>9781003134053</v>
      </c>
      <c r="C780" s="3" t="s">
        <v>2301</v>
      </c>
      <c r="D780" s="3" t="s">
        <v>2302</v>
      </c>
      <c r="E780" s="3">
        <v>2021</v>
      </c>
      <c r="F780" s="3" t="s">
        <v>2</v>
      </c>
      <c r="G780" s="4" t="s">
        <v>2303</v>
      </c>
    </row>
    <row r="781" spans="1:7" x14ac:dyDescent="0.25">
      <c r="A781" s="1">
        <v>779</v>
      </c>
      <c r="B781" s="2">
        <v>9781003171683</v>
      </c>
      <c r="C781" s="3" t="s">
        <v>2304</v>
      </c>
      <c r="D781" s="3" t="s">
        <v>2305</v>
      </c>
      <c r="E781" s="3">
        <v>2022</v>
      </c>
      <c r="F781" s="3" t="s">
        <v>2</v>
      </c>
      <c r="G781" s="4" t="s">
        <v>2306</v>
      </c>
    </row>
    <row r="782" spans="1:7" x14ac:dyDescent="0.25">
      <c r="A782" s="1">
        <v>780</v>
      </c>
      <c r="B782" s="2">
        <v>9780429023927</v>
      </c>
      <c r="C782" s="3" t="s">
        <v>2307</v>
      </c>
      <c r="D782" s="3" t="s">
        <v>2308</v>
      </c>
      <c r="E782" s="3">
        <v>2020</v>
      </c>
      <c r="F782" s="3" t="s">
        <v>2</v>
      </c>
      <c r="G782" s="4" t="s">
        <v>2309</v>
      </c>
    </row>
    <row r="783" spans="1:7" x14ac:dyDescent="0.25">
      <c r="A783" s="1">
        <v>781</v>
      </c>
      <c r="B783" s="2">
        <v>9781003027317</v>
      </c>
      <c r="C783" s="3" t="s">
        <v>2301</v>
      </c>
      <c r="D783" s="3" t="s">
        <v>2310</v>
      </c>
      <c r="E783" s="3">
        <v>2020</v>
      </c>
      <c r="F783" s="3" t="s">
        <v>2</v>
      </c>
      <c r="G783" s="4" t="s">
        <v>2311</v>
      </c>
    </row>
    <row r="784" spans="1:7" x14ac:dyDescent="0.25">
      <c r="A784" s="1">
        <v>782</v>
      </c>
      <c r="B784" s="2">
        <v>9781003027164</v>
      </c>
      <c r="C784" s="3" t="s">
        <v>2312</v>
      </c>
      <c r="D784" s="3" t="s">
        <v>2313</v>
      </c>
      <c r="E784" s="3">
        <v>2022</v>
      </c>
      <c r="F784" s="3" t="s">
        <v>2</v>
      </c>
      <c r="G784" s="4" t="s">
        <v>2314</v>
      </c>
    </row>
    <row r="785" spans="1:7" x14ac:dyDescent="0.25">
      <c r="A785" s="1">
        <v>783</v>
      </c>
      <c r="B785" s="2">
        <v>9781003082033</v>
      </c>
      <c r="C785" s="3" t="s">
        <v>2315</v>
      </c>
      <c r="D785" s="3" t="s">
        <v>2316</v>
      </c>
      <c r="E785" s="3">
        <v>2021</v>
      </c>
      <c r="F785" s="3" t="s">
        <v>12</v>
      </c>
      <c r="G785" s="4" t="s">
        <v>2317</v>
      </c>
    </row>
    <row r="786" spans="1:7" x14ac:dyDescent="0.25">
      <c r="A786" s="1">
        <v>784</v>
      </c>
      <c r="B786" s="2">
        <v>9781003121619</v>
      </c>
      <c r="C786" s="3" t="s">
        <v>2318</v>
      </c>
      <c r="D786" s="3" t="s">
        <v>2319</v>
      </c>
      <c r="E786" s="3">
        <v>2021</v>
      </c>
      <c r="F786" s="3" t="s">
        <v>51</v>
      </c>
      <c r="G786" s="4" t="s">
        <v>2320</v>
      </c>
    </row>
    <row r="787" spans="1:7" x14ac:dyDescent="0.25">
      <c r="A787" s="1">
        <v>785</v>
      </c>
      <c r="B787" s="2">
        <v>9780429353109</v>
      </c>
      <c r="C787" s="3" t="s">
        <v>2321</v>
      </c>
      <c r="D787" s="3" t="s">
        <v>2322</v>
      </c>
      <c r="E787" s="3">
        <v>2020</v>
      </c>
      <c r="F787" s="3" t="s">
        <v>12</v>
      </c>
      <c r="G787" s="4" t="s">
        <v>2323</v>
      </c>
    </row>
    <row r="788" spans="1:7" x14ac:dyDescent="0.25">
      <c r="A788" s="1">
        <v>786</v>
      </c>
      <c r="B788" s="2">
        <v>9781003102625</v>
      </c>
      <c r="C788" s="3" t="s">
        <v>2324</v>
      </c>
      <c r="D788" s="3" t="s">
        <v>2325</v>
      </c>
      <c r="E788" s="3">
        <v>2022</v>
      </c>
      <c r="F788" s="3" t="s">
        <v>12</v>
      </c>
      <c r="G788" s="4" t="s">
        <v>2326</v>
      </c>
    </row>
    <row r="789" spans="1:7" x14ac:dyDescent="0.25">
      <c r="A789" s="1">
        <v>787</v>
      </c>
      <c r="B789" s="2">
        <v>9781003026730</v>
      </c>
      <c r="C789" s="3" t="s">
        <v>2327</v>
      </c>
      <c r="D789" s="3" t="s">
        <v>2328</v>
      </c>
      <c r="E789" s="3">
        <v>2022</v>
      </c>
      <c r="F789" s="3" t="s">
        <v>2</v>
      </c>
      <c r="G789" s="4" t="s">
        <v>2329</v>
      </c>
    </row>
    <row r="790" spans="1:7" x14ac:dyDescent="0.25">
      <c r="A790" s="1">
        <v>788</v>
      </c>
      <c r="B790" s="2">
        <v>9781003035282</v>
      </c>
      <c r="C790" s="3" t="s">
        <v>2327</v>
      </c>
      <c r="D790" s="3" t="s">
        <v>2330</v>
      </c>
      <c r="E790" s="3">
        <v>2022</v>
      </c>
      <c r="F790" s="3" t="s">
        <v>2</v>
      </c>
      <c r="G790" s="4" t="s">
        <v>2331</v>
      </c>
    </row>
    <row r="791" spans="1:7" x14ac:dyDescent="0.25">
      <c r="A791" s="1">
        <v>789</v>
      </c>
      <c r="B791" s="2">
        <v>9780429425950</v>
      </c>
      <c r="C791" s="3" t="s">
        <v>2332</v>
      </c>
      <c r="D791" s="3" t="s">
        <v>2333</v>
      </c>
      <c r="E791" s="3">
        <v>2019</v>
      </c>
      <c r="F791" s="3" t="s">
        <v>16</v>
      </c>
      <c r="G791" s="4" t="s">
        <v>2334</v>
      </c>
    </row>
    <row r="792" spans="1:7" x14ac:dyDescent="0.25">
      <c r="A792" s="1">
        <v>790</v>
      </c>
      <c r="B792" s="2">
        <v>9780429505973</v>
      </c>
      <c r="C792" s="3" t="s">
        <v>2335</v>
      </c>
      <c r="D792" s="3" t="s">
        <v>2336</v>
      </c>
      <c r="E792" s="3">
        <v>2020</v>
      </c>
      <c r="F792" s="3" t="s">
        <v>375</v>
      </c>
      <c r="G792" s="4" t="s">
        <v>2337</v>
      </c>
    </row>
    <row r="793" spans="1:7" x14ac:dyDescent="0.25">
      <c r="A793" s="1">
        <v>791</v>
      </c>
      <c r="B793" s="2">
        <v>9781003231448</v>
      </c>
      <c r="C793" s="3" t="s">
        <v>2338</v>
      </c>
      <c r="D793" s="3" t="s">
        <v>2339</v>
      </c>
      <c r="E793" s="3">
        <v>2022</v>
      </c>
      <c r="F793" s="3" t="s">
        <v>2</v>
      </c>
      <c r="G793" s="4" t="s">
        <v>2340</v>
      </c>
    </row>
    <row r="794" spans="1:7" x14ac:dyDescent="0.25">
      <c r="A794" s="1">
        <v>792</v>
      </c>
      <c r="B794" s="2">
        <v>9780429030277</v>
      </c>
      <c r="C794" s="3" t="s">
        <v>2341</v>
      </c>
      <c r="D794" s="3" t="s">
        <v>2342</v>
      </c>
      <c r="E794" s="3">
        <v>2020</v>
      </c>
      <c r="F794" s="3" t="s">
        <v>2</v>
      </c>
      <c r="G794" s="4" t="s">
        <v>2343</v>
      </c>
    </row>
    <row r="795" spans="1:7" x14ac:dyDescent="0.25">
      <c r="A795" s="1">
        <v>793</v>
      </c>
      <c r="B795" s="2">
        <v>9780429506130</v>
      </c>
      <c r="C795" s="3" t="s">
        <v>2344</v>
      </c>
      <c r="D795" s="3" t="s">
        <v>2345</v>
      </c>
      <c r="E795" s="3">
        <v>2019</v>
      </c>
      <c r="F795" s="3" t="s">
        <v>2</v>
      </c>
      <c r="G795" s="4" t="s">
        <v>2346</v>
      </c>
    </row>
    <row r="796" spans="1:7" x14ac:dyDescent="0.25">
      <c r="A796" s="1">
        <v>794</v>
      </c>
      <c r="B796" s="2">
        <v>9780429165603</v>
      </c>
      <c r="C796" s="3" t="s">
        <v>2347</v>
      </c>
      <c r="D796" s="3" t="s">
        <v>2348</v>
      </c>
      <c r="E796" s="3">
        <v>2019</v>
      </c>
      <c r="F796" s="3" t="s">
        <v>155</v>
      </c>
      <c r="G796" s="4" t="s">
        <v>2349</v>
      </c>
    </row>
    <row r="797" spans="1:7" x14ac:dyDescent="0.25">
      <c r="A797" s="1">
        <v>795</v>
      </c>
      <c r="B797" s="2">
        <v>9780429295188</v>
      </c>
      <c r="C797" s="3" t="s">
        <v>2350</v>
      </c>
      <c r="D797" s="3" t="s">
        <v>2351</v>
      </c>
      <c r="E797" s="3">
        <v>2020</v>
      </c>
      <c r="F797" s="3" t="s">
        <v>155</v>
      </c>
      <c r="G797" s="4" t="s">
        <v>2352</v>
      </c>
    </row>
    <row r="798" spans="1:7" x14ac:dyDescent="0.25">
      <c r="A798" s="1">
        <v>796</v>
      </c>
      <c r="B798" s="2">
        <v>9781315155289</v>
      </c>
      <c r="C798" s="3" t="s">
        <v>2353</v>
      </c>
      <c r="D798" s="3" t="s">
        <v>2354</v>
      </c>
      <c r="E798" s="3">
        <v>2019</v>
      </c>
      <c r="F798" s="3" t="s">
        <v>43</v>
      </c>
      <c r="G798" s="4" t="s">
        <v>2355</v>
      </c>
    </row>
    <row r="799" spans="1:7" x14ac:dyDescent="0.25">
      <c r="A799" s="1">
        <v>797</v>
      </c>
      <c r="B799" s="2">
        <v>9781003138679</v>
      </c>
      <c r="C799" s="3" t="s">
        <v>2356</v>
      </c>
      <c r="D799" s="3" t="s">
        <v>2357</v>
      </c>
      <c r="E799" s="3">
        <v>2022</v>
      </c>
      <c r="F799" s="3" t="s">
        <v>43</v>
      </c>
      <c r="G799" s="4" t="s">
        <v>2358</v>
      </c>
    </row>
    <row r="800" spans="1:7" x14ac:dyDescent="0.25">
      <c r="A800" s="1">
        <v>798</v>
      </c>
      <c r="B800" s="2">
        <v>9781315122656</v>
      </c>
      <c r="C800" s="3" t="s">
        <v>2359</v>
      </c>
      <c r="D800" s="3" t="s">
        <v>2360</v>
      </c>
      <c r="E800" s="3">
        <v>2020</v>
      </c>
      <c r="F800" s="3" t="s">
        <v>43</v>
      </c>
      <c r="G800" s="4" t="s">
        <v>2361</v>
      </c>
    </row>
    <row r="801" spans="1:7" x14ac:dyDescent="0.25">
      <c r="A801" s="1">
        <v>799</v>
      </c>
      <c r="B801" s="2">
        <v>9781003081432</v>
      </c>
      <c r="C801" s="3" t="s">
        <v>2362</v>
      </c>
      <c r="D801" s="3" t="s">
        <v>2363</v>
      </c>
      <c r="E801" s="3">
        <v>2020</v>
      </c>
      <c r="F801" s="3" t="s">
        <v>148</v>
      </c>
      <c r="G801" s="4" t="s">
        <v>2364</v>
      </c>
    </row>
    <row r="802" spans="1:7" x14ac:dyDescent="0.25">
      <c r="A802" s="1">
        <v>800</v>
      </c>
      <c r="B802" s="2">
        <v>9781003041818</v>
      </c>
      <c r="C802" s="3" t="s">
        <v>2365</v>
      </c>
      <c r="D802" s="3" t="s">
        <v>2366</v>
      </c>
      <c r="E802" s="3">
        <v>2020</v>
      </c>
      <c r="F802" s="3" t="s">
        <v>159</v>
      </c>
      <c r="G802" s="4" t="s">
        <v>2367</v>
      </c>
    </row>
    <row r="803" spans="1:7" x14ac:dyDescent="0.25">
      <c r="A803" s="1">
        <v>801</v>
      </c>
      <c r="B803" s="2">
        <v>9781003228462</v>
      </c>
      <c r="C803" s="3" t="s">
        <v>2368</v>
      </c>
      <c r="D803" s="3" t="s">
        <v>2369</v>
      </c>
      <c r="E803" s="3">
        <v>2022</v>
      </c>
      <c r="F803" s="3" t="s">
        <v>2</v>
      </c>
      <c r="G803" s="4" t="s">
        <v>2370</v>
      </c>
    </row>
    <row r="804" spans="1:7" x14ac:dyDescent="0.25">
      <c r="A804" s="1">
        <v>802</v>
      </c>
      <c r="B804" s="2">
        <v>9780429454585</v>
      </c>
      <c r="C804" s="3" t="s">
        <v>2371</v>
      </c>
      <c r="D804" s="3" t="s">
        <v>2372</v>
      </c>
      <c r="E804" s="3">
        <v>2019</v>
      </c>
      <c r="F804" s="3" t="s">
        <v>12</v>
      </c>
      <c r="G804" s="4" t="s">
        <v>2373</v>
      </c>
    </row>
    <row r="805" spans="1:7" x14ac:dyDescent="0.25">
      <c r="A805" s="1">
        <v>803</v>
      </c>
      <c r="B805" s="2">
        <v>9780429188916</v>
      </c>
      <c r="C805" s="3" t="s">
        <v>2374</v>
      </c>
      <c r="D805" s="3" t="s">
        <v>2375</v>
      </c>
      <c r="E805" s="3">
        <v>2021</v>
      </c>
      <c r="F805" s="3" t="s">
        <v>47</v>
      </c>
      <c r="G805" s="4" t="s">
        <v>2376</v>
      </c>
    </row>
    <row r="806" spans="1:7" x14ac:dyDescent="0.25">
      <c r="A806" s="1">
        <v>804</v>
      </c>
      <c r="B806" s="2">
        <v>9780429444272</v>
      </c>
      <c r="C806" s="3" t="s">
        <v>2377</v>
      </c>
      <c r="D806" s="3" t="s">
        <v>2378</v>
      </c>
      <c r="E806" s="3">
        <v>2019</v>
      </c>
      <c r="F806" s="3" t="s">
        <v>51</v>
      </c>
      <c r="G806" s="4" t="s">
        <v>2379</v>
      </c>
    </row>
    <row r="807" spans="1:7" x14ac:dyDescent="0.25">
      <c r="A807" s="1">
        <v>805</v>
      </c>
      <c r="B807" s="2">
        <v>9780429330681</v>
      </c>
      <c r="C807" s="3" t="s">
        <v>2380</v>
      </c>
      <c r="D807" s="3" t="s">
        <v>2381</v>
      </c>
      <c r="E807" s="3">
        <v>2022</v>
      </c>
      <c r="F807" s="3" t="s">
        <v>2</v>
      </c>
      <c r="G807" s="4" t="s">
        <v>2382</v>
      </c>
    </row>
    <row r="808" spans="1:7" x14ac:dyDescent="0.25">
      <c r="A808" s="1">
        <v>806</v>
      </c>
      <c r="B808" s="2">
        <v>9781003131243</v>
      </c>
      <c r="C808" s="3" t="s">
        <v>2383</v>
      </c>
      <c r="D808" s="3" t="s">
        <v>2384</v>
      </c>
      <c r="E808" s="3">
        <v>2020</v>
      </c>
      <c r="F808" s="3" t="s">
        <v>159</v>
      </c>
      <c r="G808" s="4" t="s">
        <v>2385</v>
      </c>
    </row>
    <row r="809" spans="1:7" x14ac:dyDescent="0.25">
      <c r="A809" s="1">
        <v>807</v>
      </c>
      <c r="B809" s="2">
        <v>9781003202486</v>
      </c>
      <c r="C809" s="3" t="s">
        <v>2386</v>
      </c>
      <c r="D809" s="3" t="s">
        <v>2387</v>
      </c>
      <c r="E809" s="3">
        <v>2022</v>
      </c>
      <c r="F809" s="3" t="s">
        <v>2</v>
      </c>
      <c r="G809" s="4" t="s">
        <v>2388</v>
      </c>
    </row>
    <row r="810" spans="1:7" x14ac:dyDescent="0.25">
      <c r="A810" s="1">
        <v>808</v>
      </c>
      <c r="B810" s="2">
        <v>9781003035879</v>
      </c>
      <c r="C810" s="3" t="s">
        <v>2389</v>
      </c>
      <c r="D810" s="3" t="s">
        <v>2390</v>
      </c>
      <c r="E810" s="3">
        <v>2022</v>
      </c>
      <c r="F810" s="3" t="s">
        <v>2</v>
      </c>
      <c r="G810" s="4" t="s">
        <v>2391</v>
      </c>
    </row>
    <row r="811" spans="1:7" x14ac:dyDescent="0.25">
      <c r="A811" s="1">
        <v>809</v>
      </c>
      <c r="B811" s="2">
        <v>9781003202493</v>
      </c>
      <c r="C811" s="3" t="s">
        <v>2392</v>
      </c>
      <c r="D811" s="3" t="s">
        <v>2393</v>
      </c>
      <c r="E811" s="3">
        <v>2022</v>
      </c>
      <c r="F811" s="3" t="s">
        <v>2</v>
      </c>
      <c r="G811" s="4" t="s">
        <v>2394</v>
      </c>
    </row>
    <row r="812" spans="1:7" x14ac:dyDescent="0.25">
      <c r="A812" s="1">
        <v>810</v>
      </c>
      <c r="B812" s="2">
        <v>9781003155041</v>
      </c>
      <c r="C812" s="3" t="s">
        <v>2395</v>
      </c>
      <c r="D812" s="3" t="s">
        <v>2396</v>
      </c>
      <c r="E812" s="3">
        <v>2022</v>
      </c>
      <c r="F812" s="3" t="s">
        <v>2</v>
      </c>
      <c r="G812" s="4" t="s">
        <v>2397</v>
      </c>
    </row>
    <row r="813" spans="1:7" x14ac:dyDescent="0.25">
      <c r="A813" s="1">
        <v>811</v>
      </c>
      <c r="B813" s="2">
        <v>9781003227182</v>
      </c>
      <c r="C813" s="3" t="s">
        <v>2398</v>
      </c>
      <c r="D813" s="3" t="s">
        <v>2399</v>
      </c>
      <c r="E813" s="3">
        <v>2022</v>
      </c>
      <c r="F813" s="3" t="s">
        <v>2</v>
      </c>
      <c r="G813" s="4" t="s">
        <v>2400</v>
      </c>
    </row>
    <row r="814" spans="1:7" x14ac:dyDescent="0.25">
      <c r="A814" s="1">
        <v>812</v>
      </c>
      <c r="B814" s="2">
        <v>9780429275166</v>
      </c>
      <c r="C814" s="3" t="s">
        <v>2401</v>
      </c>
      <c r="D814" s="3" t="s">
        <v>2402</v>
      </c>
      <c r="E814" s="3">
        <v>2019</v>
      </c>
      <c r="F814" s="3" t="s">
        <v>43</v>
      </c>
      <c r="G814" s="4" t="s">
        <v>2403</v>
      </c>
    </row>
    <row r="815" spans="1:7" x14ac:dyDescent="0.25">
      <c r="A815" s="1">
        <v>813</v>
      </c>
      <c r="B815" s="2">
        <v>9781003021735</v>
      </c>
      <c r="C815" s="3" t="s">
        <v>2404</v>
      </c>
      <c r="D815" s="3" t="s">
        <v>2405</v>
      </c>
      <c r="E815" s="3">
        <v>2019</v>
      </c>
      <c r="F815" s="3" t="s">
        <v>159</v>
      </c>
      <c r="G815" s="4" t="s">
        <v>2406</v>
      </c>
    </row>
    <row r="816" spans="1:7" x14ac:dyDescent="0.25">
      <c r="A816" s="1">
        <v>814</v>
      </c>
      <c r="B816" s="2">
        <v>9780429184666</v>
      </c>
      <c r="C816" s="3" t="s">
        <v>2407</v>
      </c>
      <c r="D816" s="3" t="s">
        <v>2408</v>
      </c>
      <c r="E816" s="3">
        <v>2021</v>
      </c>
      <c r="F816" s="3" t="s">
        <v>8</v>
      </c>
      <c r="G816" s="4" t="s">
        <v>2409</v>
      </c>
    </row>
    <row r="817" spans="1:7" x14ac:dyDescent="0.25">
      <c r="A817" s="1">
        <v>815</v>
      </c>
      <c r="B817" s="2">
        <v>9780429331749</v>
      </c>
      <c r="C817" s="3" t="s">
        <v>2410</v>
      </c>
      <c r="D817" s="3" t="s">
        <v>2411</v>
      </c>
      <c r="E817" s="3">
        <v>2021</v>
      </c>
      <c r="F817" s="3" t="s">
        <v>51</v>
      </c>
      <c r="G817" s="4" t="s">
        <v>2412</v>
      </c>
    </row>
    <row r="818" spans="1:7" x14ac:dyDescent="0.25">
      <c r="A818" s="1">
        <v>816</v>
      </c>
      <c r="B818" s="2">
        <v>9781003013884</v>
      </c>
      <c r="C818" s="3" t="s">
        <v>2413</v>
      </c>
      <c r="D818" s="3" t="s">
        <v>2414</v>
      </c>
      <c r="E818" s="3">
        <v>2021</v>
      </c>
      <c r="F818" s="3" t="s">
        <v>43</v>
      </c>
      <c r="G818" s="4" t="s">
        <v>2415</v>
      </c>
    </row>
    <row r="819" spans="1:7" x14ac:dyDescent="0.25">
      <c r="A819" s="1">
        <v>817</v>
      </c>
      <c r="B819" s="2">
        <v>9781003109723</v>
      </c>
      <c r="C819" s="3" t="s">
        <v>2416</v>
      </c>
      <c r="D819" s="3" t="s">
        <v>2417</v>
      </c>
      <c r="E819" s="3">
        <v>2022</v>
      </c>
      <c r="F819" s="3" t="s">
        <v>16</v>
      </c>
      <c r="G819" s="4" t="s">
        <v>2418</v>
      </c>
    </row>
    <row r="820" spans="1:7" x14ac:dyDescent="0.25">
      <c r="A820" s="1">
        <v>818</v>
      </c>
      <c r="B820" s="2">
        <v>9781003003038</v>
      </c>
      <c r="C820" s="3" t="s">
        <v>2419</v>
      </c>
      <c r="D820" s="3" t="s">
        <v>2420</v>
      </c>
      <c r="E820" s="3">
        <v>2021</v>
      </c>
      <c r="F820" s="3" t="s">
        <v>8</v>
      </c>
      <c r="G820" s="4" t="s">
        <v>2421</v>
      </c>
    </row>
    <row r="821" spans="1:7" x14ac:dyDescent="0.25">
      <c r="A821" s="1">
        <v>819</v>
      </c>
      <c r="B821" s="2">
        <v>9781003080633</v>
      </c>
      <c r="C821" s="3" t="s">
        <v>2422</v>
      </c>
      <c r="D821" s="3" t="s">
        <v>2423</v>
      </c>
      <c r="E821" s="3">
        <v>2021</v>
      </c>
      <c r="F821" s="3" t="s">
        <v>16</v>
      </c>
      <c r="G821" s="4" t="s">
        <v>2424</v>
      </c>
    </row>
    <row r="822" spans="1:7" x14ac:dyDescent="0.25">
      <c r="A822" s="1">
        <v>820</v>
      </c>
      <c r="B822" s="2">
        <v>9781003147756</v>
      </c>
      <c r="C822" s="3" t="s">
        <v>2425</v>
      </c>
      <c r="D822" s="3" t="s">
        <v>2426</v>
      </c>
      <c r="E822" s="3">
        <v>2021</v>
      </c>
      <c r="F822" s="3" t="s">
        <v>16</v>
      </c>
      <c r="G822" s="4" t="s">
        <v>2427</v>
      </c>
    </row>
    <row r="823" spans="1:7" x14ac:dyDescent="0.25">
      <c r="A823" s="1">
        <v>821</v>
      </c>
      <c r="B823" s="2">
        <v>9780429242762</v>
      </c>
      <c r="C823" s="3" t="s">
        <v>2428</v>
      </c>
      <c r="D823" s="3" t="s">
        <v>2429</v>
      </c>
      <c r="E823" s="3">
        <v>2020</v>
      </c>
      <c r="F823" s="3" t="s">
        <v>8</v>
      </c>
      <c r="G823" s="4" t="s">
        <v>2430</v>
      </c>
    </row>
    <row r="824" spans="1:7" x14ac:dyDescent="0.25">
      <c r="A824" s="1">
        <v>822</v>
      </c>
      <c r="B824" s="2">
        <v>9780429457937</v>
      </c>
      <c r="C824" s="3" t="s">
        <v>2431</v>
      </c>
      <c r="D824" s="3" t="s">
        <v>2432</v>
      </c>
      <c r="E824" s="3">
        <v>2020</v>
      </c>
      <c r="F824" s="3" t="s">
        <v>16</v>
      </c>
      <c r="G824" s="4" t="s">
        <v>2433</v>
      </c>
    </row>
    <row r="825" spans="1:7" x14ac:dyDescent="0.25">
      <c r="A825" s="1">
        <v>823</v>
      </c>
      <c r="B825" s="2">
        <v>9780429327766</v>
      </c>
      <c r="C825" s="3" t="s">
        <v>2434</v>
      </c>
      <c r="D825" s="3" t="s">
        <v>2435</v>
      </c>
      <c r="E825" s="3">
        <v>2021</v>
      </c>
      <c r="F825" s="3" t="s">
        <v>16</v>
      </c>
      <c r="G825" s="4" t="s">
        <v>2436</v>
      </c>
    </row>
    <row r="826" spans="1:7" x14ac:dyDescent="0.25">
      <c r="A826" s="1">
        <v>824</v>
      </c>
      <c r="B826" s="2">
        <v>9781003161738</v>
      </c>
      <c r="C826" s="3" t="s">
        <v>2437</v>
      </c>
      <c r="D826" s="3" t="s">
        <v>2438</v>
      </c>
      <c r="E826" s="3">
        <v>2022</v>
      </c>
      <c r="F826" s="3" t="s">
        <v>16</v>
      </c>
      <c r="G826" s="4" t="s">
        <v>2439</v>
      </c>
    </row>
    <row r="827" spans="1:7" x14ac:dyDescent="0.25">
      <c r="A827" s="1">
        <v>825</v>
      </c>
      <c r="B827" s="2">
        <v>9781003140412</v>
      </c>
      <c r="C827" s="3" t="s">
        <v>2440</v>
      </c>
      <c r="D827" s="3" t="s">
        <v>2441</v>
      </c>
      <c r="E827" s="3">
        <v>2021</v>
      </c>
      <c r="F827" s="3" t="s">
        <v>159</v>
      </c>
      <c r="G827" s="4" t="s">
        <v>2442</v>
      </c>
    </row>
    <row r="828" spans="1:7" x14ac:dyDescent="0.25">
      <c r="A828" s="1">
        <v>826</v>
      </c>
      <c r="B828" s="2">
        <v>9781351261364</v>
      </c>
      <c r="C828" s="3" t="s">
        <v>2443</v>
      </c>
      <c r="D828" s="3" t="s">
        <v>2444</v>
      </c>
      <c r="E828" s="3">
        <v>2019</v>
      </c>
      <c r="F828" s="3" t="s">
        <v>12</v>
      </c>
      <c r="G828" s="4" t="s">
        <v>2445</v>
      </c>
    </row>
    <row r="829" spans="1:7" x14ac:dyDescent="0.25">
      <c r="A829" s="1">
        <v>827</v>
      </c>
      <c r="B829" s="2">
        <v>9781003029502</v>
      </c>
      <c r="C829" s="3" t="s">
        <v>2446</v>
      </c>
      <c r="D829" s="3" t="s">
        <v>2447</v>
      </c>
      <c r="E829" s="3">
        <v>2020</v>
      </c>
      <c r="F829" s="3" t="s">
        <v>2</v>
      </c>
      <c r="G829" s="4" t="s">
        <v>2448</v>
      </c>
    </row>
    <row r="830" spans="1:7" x14ac:dyDescent="0.25">
      <c r="A830" s="1">
        <v>828</v>
      </c>
      <c r="B830" s="2">
        <v>9780429262654</v>
      </c>
      <c r="C830" s="3" t="s">
        <v>2449</v>
      </c>
      <c r="D830" s="3" t="s">
        <v>2450</v>
      </c>
      <c r="E830" s="3">
        <v>2020</v>
      </c>
      <c r="F830" s="3" t="s">
        <v>51</v>
      </c>
      <c r="G830" s="4" t="s">
        <v>2451</v>
      </c>
    </row>
    <row r="831" spans="1:7" x14ac:dyDescent="0.25">
      <c r="A831" s="1">
        <v>829</v>
      </c>
      <c r="B831" s="2">
        <v>9780429503672</v>
      </c>
      <c r="C831" s="3" t="s">
        <v>2452</v>
      </c>
      <c r="D831" s="3" t="s">
        <v>2453</v>
      </c>
      <c r="E831" s="3">
        <v>2019</v>
      </c>
      <c r="F831" s="3" t="s">
        <v>61</v>
      </c>
      <c r="G831" s="4" t="s">
        <v>2454</v>
      </c>
    </row>
    <row r="832" spans="1:7" x14ac:dyDescent="0.25">
      <c r="A832" s="1">
        <v>830</v>
      </c>
      <c r="B832" s="2">
        <v>9781315266954</v>
      </c>
      <c r="C832" s="3" t="s">
        <v>2455</v>
      </c>
      <c r="D832" s="3" t="s">
        <v>2456</v>
      </c>
      <c r="E832" s="3">
        <v>2019</v>
      </c>
      <c r="F832" s="3" t="s">
        <v>43</v>
      </c>
      <c r="G832" s="4" t="s">
        <v>2457</v>
      </c>
    </row>
    <row r="833" spans="1:7" x14ac:dyDescent="0.25">
      <c r="A833" s="1">
        <v>831</v>
      </c>
      <c r="B833" s="2">
        <v>9780429453151</v>
      </c>
      <c r="C833" s="3" t="s">
        <v>2458</v>
      </c>
      <c r="D833" s="3" t="s">
        <v>2459</v>
      </c>
      <c r="E833" s="3">
        <v>2019</v>
      </c>
      <c r="F833" s="3" t="s">
        <v>51</v>
      </c>
      <c r="G833" s="4" t="s">
        <v>2460</v>
      </c>
    </row>
    <row r="834" spans="1:7" x14ac:dyDescent="0.25">
      <c r="A834" s="1">
        <v>832</v>
      </c>
      <c r="B834" s="2">
        <v>9780429260780</v>
      </c>
      <c r="C834" s="3" t="s">
        <v>2461</v>
      </c>
      <c r="D834" s="3" t="s">
        <v>2462</v>
      </c>
      <c r="E834" s="3">
        <v>2021</v>
      </c>
      <c r="F834" s="3" t="s">
        <v>51</v>
      </c>
      <c r="G834" s="4" t="s">
        <v>2463</v>
      </c>
    </row>
    <row r="835" spans="1:7" x14ac:dyDescent="0.25">
      <c r="A835" s="1">
        <v>833</v>
      </c>
      <c r="B835" s="2">
        <v>9780429183003</v>
      </c>
      <c r="C835" s="3" t="s">
        <v>2464</v>
      </c>
      <c r="D835" s="3" t="s">
        <v>2465</v>
      </c>
      <c r="E835" s="3">
        <v>2022</v>
      </c>
      <c r="F835" s="3" t="s">
        <v>8</v>
      </c>
      <c r="G835" s="4" t="s">
        <v>2466</v>
      </c>
    </row>
    <row r="836" spans="1:7" x14ac:dyDescent="0.25">
      <c r="A836" s="1">
        <v>834</v>
      </c>
      <c r="B836" s="2">
        <v>9780367809171</v>
      </c>
      <c r="C836" s="3" t="s">
        <v>2467</v>
      </c>
      <c r="D836" s="3" t="s">
        <v>2468</v>
      </c>
      <c r="E836" s="3">
        <v>2021</v>
      </c>
      <c r="F836" s="3" t="s">
        <v>8</v>
      </c>
      <c r="G836" s="4" t="s">
        <v>2469</v>
      </c>
    </row>
    <row r="837" spans="1:7" x14ac:dyDescent="0.25">
      <c r="A837" s="1">
        <v>835</v>
      </c>
      <c r="B837" s="2">
        <v>9781003138822</v>
      </c>
      <c r="C837" s="3" t="s">
        <v>2470</v>
      </c>
      <c r="D837" s="3" t="s">
        <v>2471</v>
      </c>
      <c r="E837" s="3">
        <v>2022</v>
      </c>
      <c r="F837" s="3" t="s">
        <v>8</v>
      </c>
      <c r="G837" s="4" t="s">
        <v>2472</v>
      </c>
    </row>
    <row r="838" spans="1:7" x14ac:dyDescent="0.25">
      <c r="A838" s="1">
        <v>836</v>
      </c>
      <c r="B838" s="2">
        <v>9781351263481</v>
      </c>
      <c r="C838" s="3" t="s">
        <v>2473</v>
      </c>
      <c r="D838" s="3" t="s">
        <v>2474</v>
      </c>
      <c r="E838" s="3">
        <v>2019</v>
      </c>
      <c r="F838" s="3" t="s">
        <v>8</v>
      </c>
      <c r="G838" s="4" t="s">
        <v>2475</v>
      </c>
    </row>
    <row r="839" spans="1:7" x14ac:dyDescent="0.25">
      <c r="A839" s="1">
        <v>837</v>
      </c>
      <c r="B839" s="2">
        <v>9781003224068</v>
      </c>
      <c r="C839" s="3" t="s">
        <v>2476</v>
      </c>
      <c r="D839" s="3" t="s">
        <v>2477</v>
      </c>
      <c r="E839" s="3">
        <v>2022</v>
      </c>
      <c r="F839" s="3" t="s">
        <v>51</v>
      </c>
      <c r="G839" s="4" t="s">
        <v>2478</v>
      </c>
    </row>
    <row r="840" spans="1:7" x14ac:dyDescent="0.25">
      <c r="A840" s="1">
        <v>838</v>
      </c>
      <c r="B840" s="2">
        <v>9780429061486</v>
      </c>
      <c r="C840" s="3" t="s">
        <v>2479</v>
      </c>
      <c r="D840" s="3" t="s">
        <v>2480</v>
      </c>
      <c r="E840" s="3">
        <v>2021</v>
      </c>
      <c r="F840" s="3" t="s">
        <v>51</v>
      </c>
      <c r="G840" s="4" t="s">
        <v>2481</v>
      </c>
    </row>
    <row r="841" spans="1:7" x14ac:dyDescent="0.25">
      <c r="A841" s="1">
        <v>839</v>
      </c>
      <c r="B841" s="2">
        <v>9781003079996</v>
      </c>
      <c r="C841" s="3" t="s">
        <v>2482</v>
      </c>
      <c r="D841" s="3" t="s">
        <v>2483</v>
      </c>
      <c r="E841" s="3">
        <v>2021</v>
      </c>
      <c r="F841" s="3" t="s">
        <v>51</v>
      </c>
      <c r="G841" s="4" t="s">
        <v>2484</v>
      </c>
    </row>
    <row r="842" spans="1:7" x14ac:dyDescent="0.25">
      <c r="A842" s="1">
        <v>840</v>
      </c>
      <c r="B842" s="2">
        <v>9781351028622</v>
      </c>
      <c r="C842" s="3" t="s">
        <v>2485</v>
      </c>
      <c r="D842" s="3" t="s">
        <v>2486</v>
      </c>
      <c r="E842" s="3">
        <v>2019</v>
      </c>
      <c r="F842" s="3" t="s">
        <v>51</v>
      </c>
      <c r="G842" s="4" t="s">
        <v>2487</v>
      </c>
    </row>
    <row r="843" spans="1:7" x14ac:dyDescent="0.25">
      <c r="A843" s="1">
        <v>841</v>
      </c>
      <c r="B843" s="2">
        <v>9781315107967</v>
      </c>
      <c r="C843" s="3" t="s">
        <v>2488</v>
      </c>
      <c r="D843" s="3" t="s">
        <v>2489</v>
      </c>
      <c r="E843" s="3">
        <v>2020</v>
      </c>
      <c r="F843" s="3" t="s">
        <v>8</v>
      </c>
      <c r="G843" s="4" t="s">
        <v>2490</v>
      </c>
    </row>
    <row r="844" spans="1:7" x14ac:dyDescent="0.25">
      <c r="A844" s="1">
        <v>842</v>
      </c>
      <c r="B844" s="2">
        <v>9781003200031</v>
      </c>
      <c r="C844" s="3" t="s">
        <v>2491</v>
      </c>
      <c r="D844" s="3" t="s">
        <v>2492</v>
      </c>
      <c r="E844" s="3">
        <v>2022</v>
      </c>
      <c r="F844" s="3" t="s">
        <v>159</v>
      </c>
      <c r="G844" s="4" t="s">
        <v>2493</v>
      </c>
    </row>
    <row r="845" spans="1:7" x14ac:dyDescent="0.25">
      <c r="A845" s="1">
        <v>843</v>
      </c>
      <c r="B845" s="2">
        <v>9780429341373</v>
      </c>
      <c r="C845" s="3" t="s">
        <v>2494</v>
      </c>
      <c r="D845" s="3" t="s">
        <v>2495</v>
      </c>
      <c r="E845" s="3">
        <v>2020</v>
      </c>
      <c r="F845" s="3" t="s">
        <v>155</v>
      </c>
      <c r="G845" s="4" t="s">
        <v>2496</v>
      </c>
    </row>
    <row r="846" spans="1:7" x14ac:dyDescent="0.25">
      <c r="A846" s="1">
        <v>844</v>
      </c>
      <c r="B846" s="2">
        <v>9780429456909</v>
      </c>
      <c r="C846" s="3" t="s">
        <v>2497</v>
      </c>
      <c r="D846" s="3" t="s">
        <v>2498</v>
      </c>
      <c r="E846" s="3">
        <v>2020</v>
      </c>
      <c r="F846" s="3" t="s">
        <v>8</v>
      </c>
      <c r="G846" s="4" t="s">
        <v>2499</v>
      </c>
    </row>
    <row r="847" spans="1:7" x14ac:dyDescent="0.25">
      <c r="A847" s="1">
        <v>845</v>
      </c>
      <c r="B847" s="2">
        <v>9780429442711</v>
      </c>
      <c r="C847" s="3" t="s">
        <v>2500</v>
      </c>
      <c r="D847" s="3" t="s">
        <v>2501</v>
      </c>
      <c r="E847" s="3">
        <v>2019</v>
      </c>
      <c r="F847" s="3" t="s">
        <v>51</v>
      </c>
      <c r="G847" s="4" t="s">
        <v>2502</v>
      </c>
    </row>
    <row r="848" spans="1:7" x14ac:dyDescent="0.25">
      <c r="A848" s="1">
        <v>846</v>
      </c>
      <c r="B848" s="2">
        <v>9781003133605</v>
      </c>
      <c r="C848" s="3" t="s">
        <v>2503</v>
      </c>
      <c r="D848" s="3" t="s">
        <v>2504</v>
      </c>
      <c r="E848" s="3">
        <v>2021</v>
      </c>
      <c r="F848" s="3" t="s">
        <v>155</v>
      </c>
      <c r="G848" s="4" t="s">
        <v>2505</v>
      </c>
    </row>
    <row r="849" spans="1:7" x14ac:dyDescent="0.25">
      <c r="A849" s="1">
        <v>847</v>
      </c>
      <c r="B849" s="2">
        <v>9780429288739</v>
      </c>
      <c r="C849" s="3" t="s">
        <v>2506</v>
      </c>
      <c r="D849" s="3" t="s">
        <v>2507</v>
      </c>
      <c r="E849" s="3">
        <v>2021</v>
      </c>
      <c r="F849" s="3" t="s">
        <v>51</v>
      </c>
      <c r="G849" s="4" t="s">
        <v>2508</v>
      </c>
    </row>
    <row r="850" spans="1:7" x14ac:dyDescent="0.25">
      <c r="A850" s="1">
        <v>848</v>
      </c>
      <c r="B850" s="2">
        <v>9781003144977</v>
      </c>
      <c r="C850" s="3" t="s">
        <v>2509</v>
      </c>
      <c r="D850" s="3" t="s">
        <v>2510</v>
      </c>
      <c r="E850" s="3">
        <v>2021</v>
      </c>
      <c r="F850" s="3" t="s">
        <v>51</v>
      </c>
      <c r="G850" s="4" t="s">
        <v>2511</v>
      </c>
    </row>
    <row r="851" spans="1:7" x14ac:dyDescent="0.25">
      <c r="A851" s="1">
        <v>849</v>
      </c>
      <c r="B851" s="2">
        <v>9781003121954</v>
      </c>
      <c r="C851" s="3" t="s">
        <v>2512</v>
      </c>
      <c r="D851" s="3" t="s">
        <v>2513</v>
      </c>
      <c r="E851" s="3">
        <v>2022</v>
      </c>
      <c r="F851" s="3" t="s">
        <v>16</v>
      </c>
      <c r="G851" s="4" t="s">
        <v>2514</v>
      </c>
    </row>
    <row r="852" spans="1:7" x14ac:dyDescent="0.25">
      <c r="A852" s="1">
        <v>850</v>
      </c>
      <c r="B852" s="2">
        <v>9780429443077</v>
      </c>
      <c r="C852" s="3" t="s">
        <v>2515</v>
      </c>
      <c r="D852" s="3" t="s">
        <v>2516</v>
      </c>
      <c r="E852" s="3">
        <v>2020</v>
      </c>
      <c r="F852" s="3" t="s">
        <v>12</v>
      </c>
      <c r="G852" s="4" t="s">
        <v>2517</v>
      </c>
    </row>
    <row r="853" spans="1:7" x14ac:dyDescent="0.25">
      <c r="A853" s="1">
        <v>851</v>
      </c>
      <c r="B853" s="2">
        <v>9781315107011</v>
      </c>
      <c r="C853" s="3" t="s">
        <v>2518</v>
      </c>
      <c r="D853" s="3" t="s">
        <v>2519</v>
      </c>
      <c r="E853" s="3">
        <v>2019</v>
      </c>
      <c r="F853" s="3" t="s">
        <v>43</v>
      </c>
      <c r="G853" s="4" t="s">
        <v>2520</v>
      </c>
    </row>
    <row r="854" spans="1:7" x14ac:dyDescent="0.25">
      <c r="A854" s="1">
        <v>852</v>
      </c>
      <c r="B854" s="2">
        <v>9780429428005</v>
      </c>
      <c r="C854" s="3" t="s">
        <v>2521</v>
      </c>
      <c r="D854" s="3" t="s">
        <v>2522</v>
      </c>
      <c r="E854" s="3">
        <v>2019</v>
      </c>
      <c r="F854" s="3" t="s">
        <v>12</v>
      </c>
      <c r="G854" s="4" t="s">
        <v>2523</v>
      </c>
    </row>
    <row r="855" spans="1:7" x14ac:dyDescent="0.25">
      <c r="A855" s="1">
        <v>853</v>
      </c>
      <c r="B855" s="2">
        <v>9780429288456</v>
      </c>
      <c r="C855" s="3" t="s">
        <v>2524</v>
      </c>
      <c r="D855" s="3" t="s">
        <v>2525</v>
      </c>
      <c r="E855" s="3">
        <v>2021</v>
      </c>
      <c r="F855" s="3" t="s">
        <v>51</v>
      </c>
      <c r="G855" s="4" t="s">
        <v>2526</v>
      </c>
    </row>
    <row r="856" spans="1:7" x14ac:dyDescent="0.25">
      <c r="A856" s="1">
        <v>854</v>
      </c>
      <c r="B856" s="2">
        <v>9780429453250</v>
      </c>
      <c r="C856" s="3" t="s">
        <v>2527</v>
      </c>
      <c r="D856" s="3" t="s">
        <v>2528</v>
      </c>
      <c r="E856" s="3">
        <v>2019</v>
      </c>
      <c r="F856" s="3" t="s">
        <v>51</v>
      </c>
      <c r="G856" s="4" t="s">
        <v>2529</v>
      </c>
    </row>
    <row r="857" spans="1:7" x14ac:dyDescent="0.25">
      <c r="A857" s="1">
        <v>855</v>
      </c>
      <c r="B857" s="2">
        <v>9781351248396</v>
      </c>
      <c r="C857" s="3" t="s">
        <v>2530</v>
      </c>
      <c r="D857" s="3" t="s">
        <v>2531</v>
      </c>
      <c r="E857" s="3">
        <v>2020</v>
      </c>
      <c r="F857" s="3" t="s">
        <v>51</v>
      </c>
      <c r="G857" s="4" t="s">
        <v>2532</v>
      </c>
    </row>
    <row r="858" spans="1:7" x14ac:dyDescent="0.25">
      <c r="A858" s="1">
        <v>856</v>
      </c>
      <c r="B858" s="2">
        <v>9781003180593</v>
      </c>
      <c r="C858" s="3" t="s">
        <v>2533</v>
      </c>
      <c r="D858" s="3" t="s">
        <v>2534</v>
      </c>
      <c r="E858" s="3">
        <v>2022</v>
      </c>
      <c r="F858" s="3" t="s">
        <v>12</v>
      </c>
      <c r="G858" s="4" t="s">
        <v>2535</v>
      </c>
    </row>
    <row r="859" spans="1:7" x14ac:dyDescent="0.25">
      <c r="A859" s="1">
        <v>857</v>
      </c>
      <c r="B859" s="2">
        <v>9780429289460</v>
      </c>
      <c r="C859" s="3" t="s">
        <v>2536</v>
      </c>
      <c r="D859" s="3" t="s">
        <v>2537</v>
      </c>
      <c r="E859" s="3">
        <v>2020</v>
      </c>
      <c r="F859" s="3" t="s">
        <v>375</v>
      </c>
      <c r="G859" s="4" t="s">
        <v>2538</v>
      </c>
    </row>
    <row r="860" spans="1:7" x14ac:dyDescent="0.25">
      <c r="A860" s="1">
        <v>858</v>
      </c>
      <c r="B860" s="2">
        <v>9781003121152</v>
      </c>
      <c r="C860" s="3" t="s">
        <v>2539</v>
      </c>
      <c r="D860" s="3" t="s">
        <v>2540</v>
      </c>
      <c r="E860" s="3">
        <v>2021</v>
      </c>
      <c r="F860" s="3" t="s">
        <v>61</v>
      </c>
      <c r="G860" s="4" t="s">
        <v>2541</v>
      </c>
    </row>
    <row r="861" spans="1:7" x14ac:dyDescent="0.25">
      <c r="A861" s="1">
        <v>859</v>
      </c>
      <c r="B861" s="2">
        <v>9781351018302</v>
      </c>
      <c r="C861" s="3" t="s">
        <v>2542</v>
      </c>
      <c r="D861" s="3" t="s">
        <v>2543</v>
      </c>
      <c r="E861" s="3">
        <v>2020</v>
      </c>
      <c r="F861" s="3" t="s">
        <v>155</v>
      </c>
      <c r="G861" s="4" t="s">
        <v>2544</v>
      </c>
    </row>
    <row r="862" spans="1:7" x14ac:dyDescent="0.25">
      <c r="A862" s="1">
        <v>860</v>
      </c>
      <c r="B862" s="2">
        <v>9781003045830</v>
      </c>
      <c r="C862" s="3" t="s">
        <v>2545</v>
      </c>
      <c r="D862" s="3" t="s">
        <v>2546</v>
      </c>
      <c r="E862" s="3">
        <v>2021</v>
      </c>
      <c r="F862" s="3" t="s">
        <v>148</v>
      </c>
      <c r="G862" s="4" t="s">
        <v>2547</v>
      </c>
    </row>
    <row r="863" spans="1:7" x14ac:dyDescent="0.25">
      <c r="A863" s="1">
        <v>861</v>
      </c>
      <c r="B863" s="2">
        <v>9780429465468</v>
      </c>
      <c r="C863" s="3" t="s">
        <v>2548</v>
      </c>
      <c r="D863" s="3" t="s">
        <v>2549</v>
      </c>
      <c r="E863" s="3">
        <v>2020</v>
      </c>
      <c r="F863" s="3" t="s">
        <v>51</v>
      </c>
      <c r="G863" s="4" t="s">
        <v>2550</v>
      </c>
    </row>
    <row r="864" spans="1:7" x14ac:dyDescent="0.25">
      <c r="A864" s="1">
        <v>862</v>
      </c>
      <c r="B864" s="2">
        <v>9781003166702</v>
      </c>
      <c r="C864" s="3" t="s">
        <v>2551</v>
      </c>
      <c r="D864" s="3" t="s">
        <v>2552</v>
      </c>
      <c r="E864" s="3">
        <v>2022</v>
      </c>
      <c r="F864" s="3" t="s">
        <v>51</v>
      </c>
      <c r="G864" s="4" t="s">
        <v>2553</v>
      </c>
    </row>
    <row r="865" spans="1:7" x14ac:dyDescent="0.25">
      <c r="A865" s="1">
        <v>863</v>
      </c>
      <c r="B865" s="2">
        <v>9780429026577</v>
      </c>
      <c r="C865" s="3" t="s">
        <v>2554</v>
      </c>
      <c r="D865" s="3" t="s">
        <v>2555</v>
      </c>
      <c r="E865" s="3">
        <v>2019</v>
      </c>
      <c r="F865" s="3" t="s">
        <v>16</v>
      </c>
      <c r="G865" s="4" t="s">
        <v>2556</v>
      </c>
    </row>
    <row r="866" spans="1:7" x14ac:dyDescent="0.25">
      <c r="A866" s="1">
        <v>864</v>
      </c>
      <c r="B866" s="2">
        <v>9781315142128</v>
      </c>
      <c r="C866" s="3" t="s">
        <v>2557</v>
      </c>
      <c r="D866" s="3" t="s">
        <v>2558</v>
      </c>
      <c r="E866" s="3">
        <v>2020</v>
      </c>
      <c r="F866" s="3" t="s">
        <v>2</v>
      </c>
      <c r="G866" s="4" t="s">
        <v>2559</v>
      </c>
    </row>
    <row r="867" spans="1:7" x14ac:dyDescent="0.25">
      <c r="A867" s="1">
        <v>865</v>
      </c>
      <c r="B867" s="2">
        <v>9780429281020</v>
      </c>
      <c r="C867" s="3" t="s">
        <v>2560</v>
      </c>
      <c r="D867" s="3" t="s">
        <v>2561</v>
      </c>
      <c r="E867" s="3">
        <v>2019</v>
      </c>
      <c r="F867" s="3" t="s">
        <v>2</v>
      </c>
      <c r="G867" s="4" t="s">
        <v>2562</v>
      </c>
    </row>
    <row r="868" spans="1:7" x14ac:dyDescent="0.25">
      <c r="A868" s="1">
        <v>866</v>
      </c>
      <c r="B868" s="2">
        <v>9781315147901</v>
      </c>
      <c r="C868" s="3" t="s">
        <v>2563</v>
      </c>
      <c r="D868" s="3" t="s">
        <v>2564</v>
      </c>
      <c r="E868" s="3">
        <v>2021</v>
      </c>
      <c r="F868" s="3" t="s">
        <v>43</v>
      </c>
      <c r="G868" s="4" t="s">
        <v>2565</v>
      </c>
    </row>
    <row r="869" spans="1:7" x14ac:dyDescent="0.25">
      <c r="A869" s="1">
        <v>867</v>
      </c>
      <c r="B869" s="2">
        <v>9780429464676</v>
      </c>
      <c r="C869" s="3" t="s">
        <v>2566</v>
      </c>
      <c r="D869" s="3" t="s">
        <v>2567</v>
      </c>
      <c r="E869" s="3">
        <v>2020</v>
      </c>
      <c r="F869" s="3" t="s">
        <v>43</v>
      </c>
      <c r="G869" s="4" t="s">
        <v>2568</v>
      </c>
    </row>
    <row r="870" spans="1:7" x14ac:dyDescent="0.25">
      <c r="A870" s="1">
        <v>868</v>
      </c>
      <c r="B870" s="2">
        <v>9780429022838</v>
      </c>
      <c r="C870" s="3" t="s">
        <v>2569</v>
      </c>
      <c r="D870" s="3" t="s">
        <v>2570</v>
      </c>
      <c r="E870" s="3">
        <v>2022</v>
      </c>
      <c r="F870" s="3" t="s">
        <v>43</v>
      </c>
      <c r="G870" s="4" t="s">
        <v>2571</v>
      </c>
    </row>
    <row r="871" spans="1:7" x14ac:dyDescent="0.25">
      <c r="A871" s="1">
        <v>869</v>
      </c>
      <c r="B871" s="2">
        <v>9781003156710</v>
      </c>
      <c r="C871" s="3" t="s">
        <v>2572</v>
      </c>
      <c r="D871" s="3" t="s">
        <v>2573</v>
      </c>
      <c r="E871" s="3">
        <v>2021</v>
      </c>
      <c r="F871" s="3" t="s">
        <v>148</v>
      </c>
      <c r="G871" s="4" t="s">
        <v>2574</v>
      </c>
    </row>
    <row r="872" spans="1:7" x14ac:dyDescent="0.25">
      <c r="A872" s="1">
        <v>870</v>
      </c>
      <c r="B872" s="2">
        <v>9780429505652</v>
      </c>
      <c r="C872" s="3" t="s">
        <v>2575</v>
      </c>
      <c r="D872" s="3" t="s">
        <v>2576</v>
      </c>
      <c r="E872" s="3">
        <v>2022</v>
      </c>
      <c r="F872" s="3" t="s">
        <v>148</v>
      </c>
      <c r="G872" s="4" t="s">
        <v>2577</v>
      </c>
    </row>
    <row r="873" spans="1:7" x14ac:dyDescent="0.25">
      <c r="A873" s="1">
        <v>871</v>
      </c>
      <c r="B873" s="2">
        <v>9781351052825</v>
      </c>
      <c r="C873" s="3" t="s">
        <v>2578</v>
      </c>
      <c r="D873" s="3" t="s">
        <v>2579</v>
      </c>
      <c r="E873" s="3">
        <v>2019</v>
      </c>
      <c r="F873" s="3" t="s">
        <v>148</v>
      </c>
      <c r="G873" s="4" t="s">
        <v>2580</v>
      </c>
    </row>
    <row r="874" spans="1:7" x14ac:dyDescent="0.25">
      <c r="A874" s="1">
        <v>872</v>
      </c>
      <c r="B874" s="2">
        <v>9780429485473</v>
      </c>
      <c r="C874" s="3" t="s">
        <v>2581</v>
      </c>
      <c r="D874" s="3" t="s">
        <v>2582</v>
      </c>
      <c r="E874" s="3">
        <v>2020</v>
      </c>
      <c r="F874" s="3" t="s">
        <v>148</v>
      </c>
      <c r="G874" s="4" t="s">
        <v>2583</v>
      </c>
    </row>
    <row r="875" spans="1:7" x14ac:dyDescent="0.25">
      <c r="A875" s="1">
        <v>873</v>
      </c>
      <c r="B875" s="2">
        <v>9781351005708</v>
      </c>
      <c r="C875" s="3" t="s">
        <v>2584</v>
      </c>
      <c r="D875" s="3" t="s">
        <v>2585</v>
      </c>
      <c r="E875" s="3">
        <v>2019</v>
      </c>
      <c r="F875" s="3" t="s">
        <v>148</v>
      </c>
      <c r="G875" s="4" t="s">
        <v>2586</v>
      </c>
    </row>
    <row r="876" spans="1:7" x14ac:dyDescent="0.25">
      <c r="A876" s="1">
        <v>874</v>
      </c>
      <c r="B876" s="2">
        <v>9780429399824</v>
      </c>
      <c r="C876" s="3" t="s">
        <v>2587</v>
      </c>
      <c r="D876" s="3" t="s">
        <v>2588</v>
      </c>
      <c r="E876" s="3">
        <v>2020</v>
      </c>
      <c r="F876" s="3" t="s">
        <v>148</v>
      </c>
      <c r="G876" s="4" t="s">
        <v>2589</v>
      </c>
    </row>
    <row r="877" spans="1:7" x14ac:dyDescent="0.25">
      <c r="A877" s="1">
        <v>875</v>
      </c>
      <c r="B877" s="2">
        <v>9781351172561</v>
      </c>
      <c r="C877" s="3" t="s">
        <v>2590</v>
      </c>
      <c r="D877" s="3" t="s">
        <v>2591</v>
      </c>
      <c r="E877" s="3">
        <v>2019</v>
      </c>
      <c r="F877" s="3" t="s">
        <v>12</v>
      </c>
      <c r="G877" s="4" t="s">
        <v>2592</v>
      </c>
    </row>
    <row r="878" spans="1:7" x14ac:dyDescent="0.25">
      <c r="A878" s="1">
        <v>876</v>
      </c>
      <c r="B878" s="2">
        <v>9781315456973</v>
      </c>
      <c r="C878" s="3" t="s">
        <v>2593</v>
      </c>
      <c r="D878" s="3" t="s">
        <v>2594</v>
      </c>
      <c r="E878" s="3">
        <v>2019</v>
      </c>
      <c r="F878" s="3" t="s">
        <v>2</v>
      </c>
      <c r="G878" s="4" t="s">
        <v>2595</v>
      </c>
    </row>
    <row r="879" spans="1:7" x14ac:dyDescent="0.25">
      <c r="A879" s="1">
        <v>877</v>
      </c>
      <c r="B879" s="2">
        <v>9780429202261</v>
      </c>
      <c r="C879" s="3" t="s">
        <v>2596</v>
      </c>
      <c r="D879" s="3" t="s">
        <v>2597</v>
      </c>
      <c r="E879" s="3">
        <v>2019</v>
      </c>
      <c r="F879" s="3" t="s">
        <v>155</v>
      </c>
      <c r="G879" s="4" t="s">
        <v>2598</v>
      </c>
    </row>
    <row r="880" spans="1:7" x14ac:dyDescent="0.25">
      <c r="A880" s="1">
        <v>878</v>
      </c>
      <c r="B880" s="2">
        <v>9781003150374</v>
      </c>
      <c r="C880" s="3" t="s">
        <v>2599</v>
      </c>
      <c r="D880" s="3" t="s">
        <v>2600</v>
      </c>
      <c r="E880" s="3">
        <v>2022</v>
      </c>
      <c r="F880" s="3" t="s">
        <v>8</v>
      </c>
      <c r="G880" s="4" t="s">
        <v>2601</v>
      </c>
    </row>
    <row r="881" spans="1:7" x14ac:dyDescent="0.25">
      <c r="A881" s="1">
        <v>879</v>
      </c>
      <c r="B881" s="2">
        <v>9781315206424</v>
      </c>
      <c r="C881" s="3" t="s">
        <v>2602</v>
      </c>
      <c r="D881" s="3" t="s">
        <v>2603</v>
      </c>
      <c r="E881" s="3">
        <v>2020</v>
      </c>
      <c r="F881" s="3" t="s">
        <v>159</v>
      </c>
      <c r="G881" s="4" t="s">
        <v>2604</v>
      </c>
    </row>
    <row r="882" spans="1:7" x14ac:dyDescent="0.25">
      <c r="A882" s="1">
        <v>880</v>
      </c>
      <c r="B882" s="2">
        <v>9781003057406</v>
      </c>
      <c r="C882" s="3" t="s">
        <v>2605</v>
      </c>
      <c r="D882" s="3" t="s">
        <v>2606</v>
      </c>
      <c r="E882" s="3">
        <v>2020</v>
      </c>
      <c r="F882" s="3" t="s">
        <v>43</v>
      </c>
      <c r="G882" s="4" t="s">
        <v>2607</v>
      </c>
    </row>
    <row r="883" spans="1:7" x14ac:dyDescent="0.25">
      <c r="A883" s="1">
        <v>881</v>
      </c>
      <c r="B883" s="2">
        <v>9780203703601</v>
      </c>
      <c r="C883" s="3" t="s">
        <v>2608</v>
      </c>
      <c r="D883" s="3" t="s">
        <v>2609</v>
      </c>
      <c r="E883" s="3">
        <v>2020</v>
      </c>
      <c r="F883" s="3" t="s">
        <v>16</v>
      </c>
      <c r="G883" s="4" t="s">
        <v>2610</v>
      </c>
    </row>
    <row r="884" spans="1:7" x14ac:dyDescent="0.25">
      <c r="A884" s="1">
        <v>882</v>
      </c>
      <c r="B884" s="2">
        <v>9780429264825</v>
      </c>
      <c r="C884" s="3" t="s">
        <v>2611</v>
      </c>
      <c r="D884" s="3" t="s">
        <v>2612</v>
      </c>
      <c r="E884" s="3">
        <v>2021</v>
      </c>
      <c r="F884" s="3" t="s">
        <v>2</v>
      </c>
      <c r="G884" s="4" t="s">
        <v>2613</v>
      </c>
    </row>
    <row r="885" spans="1:7" x14ac:dyDescent="0.25">
      <c r="A885" s="1">
        <v>883</v>
      </c>
      <c r="B885" s="2">
        <v>9780429284847</v>
      </c>
      <c r="C885" s="3" t="s">
        <v>2614</v>
      </c>
      <c r="D885" s="3" t="s">
        <v>2615</v>
      </c>
      <c r="E885" s="3">
        <v>2019</v>
      </c>
      <c r="F885" s="3" t="s">
        <v>375</v>
      </c>
      <c r="G885" s="4" t="s">
        <v>2616</v>
      </c>
    </row>
    <row r="886" spans="1:7" x14ac:dyDescent="0.25">
      <c r="A886" s="1">
        <v>884</v>
      </c>
      <c r="B886" s="2">
        <v>9781315148564</v>
      </c>
      <c r="C886" s="3" t="s">
        <v>2617</v>
      </c>
      <c r="D886" s="3" t="s">
        <v>2618</v>
      </c>
      <c r="E886" s="3">
        <v>2020</v>
      </c>
      <c r="F886" s="3" t="s">
        <v>2</v>
      </c>
      <c r="G886" s="4" t="s">
        <v>2619</v>
      </c>
    </row>
    <row r="887" spans="1:7" x14ac:dyDescent="0.25">
      <c r="A887" s="1">
        <v>885</v>
      </c>
      <c r="B887" s="2">
        <v>9781315159522</v>
      </c>
      <c r="C887" s="3" t="s">
        <v>2620</v>
      </c>
      <c r="D887" s="3" t="s">
        <v>2621</v>
      </c>
      <c r="E887" s="3">
        <v>2019</v>
      </c>
      <c r="F887" s="3" t="s">
        <v>16</v>
      </c>
      <c r="G887" s="4" t="s">
        <v>2622</v>
      </c>
    </row>
    <row r="888" spans="1:7" x14ac:dyDescent="0.25">
      <c r="A888" s="1">
        <v>886</v>
      </c>
      <c r="B888" s="2">
        <v>9780429329401</v>
      </c>
      <c r="C888" s="3" t="s">
        <v>2623</v>
      </c>
      <c r="D888" s="3" t="s">
        <v>2624</v>
      </c>
      <c r="E888" s="3">
        <v>2021</v>
      </c>
      <c r="F888" s="3" t="s">
        <v>148</v>
      </c>
      <c r="G888" s="4" t="s">
        <v>2625</v>
      </c>
    </row>
    <row r="889" spans="1:7" x14ac:dyDescent="0.25">
      <c r="A889" s="1">
        <v>887</v>
      </c>
      <c r="B889" s="2">
        <v>9781003197188</v>
      </c>
      <c r="C889" s="3" t="s">
        <v>2626</v>
      </c>
      <c r="D889" s="3" t="s">
        <v>2627</v>
      </c>
      <c r="E889" s="3">
        <v>2022</v>
      </c>
      <c r="F889" s="3" t="s">
        <v>61</v>
      </c>
      <c r="G889" s="4" t="s">
        <v>2628</v>
      </c>
    </row>
    <row r="890" spans="1:7" x14ac:dyDescent="0.25">
      <c r="A890" s="1">
        <v>888</v>
      </c>
      <c r="B890" s="2">
        <v>9781315618883</v>
      </c>
      <c r="C890" s="3" t="s">
        <v>2629</v>
      </c>
      <c r="D890" s="3" t="s">
        <v>2630</v>
      </c>
      <c r="E890" s="3">
        <v>2020</v>
      </c>
      <c r="F890" s="3" t="s">
        <v>61</v>
      </c>
      <c r="G890" s="4" t="s">
        <v>2631</v>
      </c>
    </row>
    <row r="891" spans="1:7" x14ac:dyDescent="0.25">
      <c r="A891" s="1">
        <v>889</v>
      </c>
      <c r="B891" s="2">
        <v>9781003160960</v>
      </c>
      <c r="C891" s="3" t="s">
        <v>2632</v>
      </c>
      <c r="D891" s="3" t="s">
        <v>2633</v>
      </c>
      <c r="E891" s="3">
        <v>2022</v>
      </c>
      <c r="F891" s="3" t="s">
        <v>148</v>
      </c>
      <c r="G891" s="4" t="s">
        <v>2634</v>
      </c>
    </row>
    <row r="892" spans="1:7" x14ac:dyDescent="0.25">
      <c r="A892" s="1">
        <v>890</v>
      </c>
      <c r="B892" s="2">
        <v>9781003093916</v>
      </c>
      <c r="C892" s="3" t="s">
        <v>2635</v>
      </c>
      <c r="D892" s="3" t="s">
        <v>2636</v>
      </c>
      <c r="E892" s="3">
        <v>2021</v>
      </c>
      <c r="F892" s="3" t="s">
        <v>159</v>
      </c>
      <c r="G892" s="4" t="s">
        <v>2637</v>
      </c>
    </row>
    <row r="893" spans="1:7" x14ac:dyDescent="0.25">
      <c r="A893" s="1">
        <v>891</v>
      </c>
      <c r="B893" s="2">
        <v>9781003245193</v>
      </c>
      <c r="C893" s="3" t="s">
        <v>2638</v>
      </c>
      <c r="D893" s="3" t="s">
        <v>2639</v>
      </c>
      <c r="E893" s="3">
        <v>2022</v>
      </c>
      <c r="F893" s="3" t="s">
        <v>51</v>
      </c>
      <c r="G893" s="4" t="s">
        <v>2640</v>
      </c>
    </row>
    <row r="894" spans="1:7" x14ac:dyDescent="0.25">
      <c r="A894" s="1">
        <v>892</v>
      </c>
      <c r="B894" s="2">
        <v>9780429504426</v>
      </c>
      <c r="C894" s="3" t="s">
        <v>2641</v>
      </c>
      <c r="D894" s="3" t="s">
        <v>2642</v>
      </c>
      <c r="E894" s="3">
        <v>2019</v>
      </c>
      <c r="F894" s="3" t="s">
        <v>148</v>
      </c>
      <c r="G894" s="4" t="s">
        <v>2643</v>
      </c>
    </row>
    <row r="895" spans="1:7" x14ac:dyDescent="0.25">
      <c r="A895" s="1">
        <v>893</v>
      </c>
      <c r="B895" s="2">
        <v>9780429242625</v>
      </c>
      <c r="C895" s="3" t="s">
        <v>2644</v>
      </c>
      <c r="D895" s="3" t="s">
        <v>2645</v>
      </c>
      <c r="E895" s="3">
        <v>2020</v>
      </c>
      <c r="F895" s="3" t="s">
        <v>159</v>
      </c>
      <c r="G895" s="4" t="s">
        <v>2646</v>
      </c>
    </row>
    <row r="896" spans="1:7" x14ac:dyDescent="0.25">
      <c r="A896" s="1">
        <v>894</v>
      </c>
      <c r="B896" s="2">
        <v>9781003011699</v>
      </c>
      <c r="C896" s="3" t="s">
        <v>2647</v>
      </c>
      <c r="D896" s="3" t="s">
        <v>2648</v>
      </c>
      <c r="E896" s="3">
        <v>2022</v>
      </c>
      <c r="F896" s="3" t="s">
        <v>2</v>
      </c>
      <c r="G896" s="4" t="s">
        <v>2649</v>
      </c>
    </row>
    <row r="897" spans="1:7" x14ac:dyDescent="0.25">
      <c r="A897" s="1">
        <v>895</v>
      </c>
      <c r="B897" s="2">
        <v>9781351212083</v>
      </c>
      <c r="C897" s="3" t="s">
        <v>2650</v>
      </c>
      <c r="D897" s="3" t="s">
        <v>2651</v>
      </c>
      <c r="E897" s="3">
        <v>2019</v>
      </c>
      <c r="F897" s="3" t="s">
        <v>159</v>
      </c>
      <c r="G897" s="4" t="s">
        <v>2652</v>
      </c>
    </row>
    <row r="898" spans="1:7" x14ac:dyDescent="0.25">
      <c r="A898" s="1">
        <v>896</v>
      </c>
      <c r="B898" s="2">
        <v>9781315154022</v>
      </c>
      <c r="C898" s="3" t="s">
        <v>2653</v>
      </c>
      <c r="D898" s="3" t="s">
        <v>2654</v>
      </c>
      <c r="E898" s="3">
        <v>2019</v>
      </c>
      <c r="F898" s="3" t="s">
        <v>148</v>
      </c>
      <c r="G898" s="4" t="s">
        <v>2655</v>
      </c>
    </row>
    <row r="899" spans="1:7" x14ac:dyDescent="0.25">
      <c r="A899" s="1">
        <v>897</v>
      </c>
      <c r="B899" s="2">
        <v>9780429459177</v>
      </c>
      <c r="C899" s="3" t="s">
        <v>2656</v>
      </c>
      <c r="D899" s="3" t="s">
        <v>2657</v>
      </c>
      <c r="E899" s="3">
        <v>2021</v>
      </c>
      <c r="F899" s="3" t="s">
        <v>2</v>
      </c>
      <c r="G899" s="4" t="s">
        <v>2658</v>
      </c>
    </row>
    <row r="900" spans="1:7" x14ac:dyDescent="0.25">
      <c r="A900" s="1">
        <v>898</v>
      </c>
      <c r="B900" s="2">
        <v>9781003159858</v>
      </c>
      <c r="C900" s="3" t="s">
        <v>2659</v>
      </c>
      <c r="D900" s="3" t="s">
        <v>2660</v>
      </c>
      <c r="E900" s="3">
        <v>2021</v>
      </c>
      <c r="F900" s="3" t="s">
        <v>47</v>
      </c>
      <c r="G900" s="4" t="s">
        <v>2661</v>
      </c>
    </row>
    <row r="901" spans="1:7" x14ac:dyDescent="0.25">
      <c r="A901" s="1">
        <v>899</v>
      </c>
      <c r="B901" s="2">
        <v>9781351166522</v>
      </c>
      <c r="C901" s="3" t="s">
        <v>2662</v>
      </c>
      <c r="D901" s="3" t="s">
        <v>2663</v>
      </c>
      <c r="E901" s="3">
        <v>2019</v>
      </c>
      <c r="F901" s="3" t="s">
        <v>16</v>
      </c>
      <c r="G901" s="4" t="s">
        <v>2664</v>
      </c>
    </row>
    <row r="902" spans="1:7" x14ac:dyDescent="0.25">
      <c r="A902" s="1">
        <v>900</v>
      </c>
      <c r="B902" s="2">
        <v>9780429275852</v>
      </c>
      <c r="C902" s="3" t="s">
        <v>2665</v>
      </c>
      <c r="D902" s="3" t="s">
        <v>2666</v>
      </c>
      <c r="E902" s="3">
        <v>2020</v>
      </c>
      <c r="F902" s="3" t="s">
        <v>375</v>
      </c>
      <c r="G902" s="4" t="s">
        <v>2667</v>
      </c>
    </row>
    <row r="903" spans="1:7" x14ac:dyDescent="0.25">
      <c r="A903" s="1">
        <v>901</v>
      </c>
      <c r="B903" s="2">
        <v>9781351036863</v>
      </c>
      <c r="C903" s="3" t="s">
        <v>2668</v>
      </c>
      <c r="D903" s="3" t="s">
        <v>2669</v>
      </c>
      <c r="E903" s="3">
        <v>2019</v>
      </c>
      <c r="F903" s="3" t="s">
        <v>51</v>
      </c>
      <c r="G903" s="4" t="s">
        <v>2670</v>
      </c>
    </row>
    <row r="904" spans="1:7" x14ac:dyDescent="0.25">
      <c r="A904" s="1">
        <v>902</v>
      </c>
      <c r="B904" s="2">
        <v>9780367854607</v>
      </c>
      <c r="C904" s="3" t="s">
        <v>2671</v>
      </c>
      <c r="D904" s="3" t="s">
        <v>2672</v>
      </c>
      <c r="E904" s="3">
        <v>2021</v>
      </c>
      <c r="F904" s="3" t="s">
        <v>2</v>
      </c>
      <c r="G904" s="4" t="s">
        <v>2673</v>
      </c>
    </row>
    <row r="905" spans="1:7" x14ac:dyDescent="0.25">
      <c r="A905" s="1">
        <v>903</v>
      </c>
      <c r="B905" s="2">
        <v>9780429054044</v>
      </c>
      <c r="C905" s="3" t="s">
        <v>2674</v>
      </c>
      <c r="D905" s="3" t="s">
        <v>2675</v>
      </c>
      <c r="E905" s="3">
        <v>2019</v>
      </c>
      <c r="F905" s="3" t="s">
        <v>2</v>
      </c>
      <c r="G905" s="4" t="s">
        <v>2676</v>
      </c>
    </row>
    <row r="906" spans="1:7" x14ac:dyDescent="0.25">
      <c r="A906" s="1">
        <v>904</v>
      </c>
      <c r="B906" s="2">
        <v>9781003021889</v>
      </c>
      <c r="C906" s="3" t="s">
        <v>2677</v>
      </c>
      <c r="D906" s="3" t="s">
        <v>2678</v>
      </c>
      <c r="E906" s="3">
        <v>2020</v>
      </c>
      <c r="F906" s="3" t="s">
        <v>2</v>
      </c>
      <c r="G906" s="4" t="s">
        <v>2679</v>
      </c>
    </row>
    <row r="907" spans="1:7" x14ac:dyDescent="0.25">
      <c r="A907" s="1">
        <v>905</v>
      </c>
      <c r="B907" s="2">
        <v>9780429352928</v>
      </c>
      <c r="C907" s="3" t="s">
        <v>2680</v>
      </c>
      <c r="D907" s="3" t="s">
        <v>2681</v>
      </c>
      <c r="E907" s="3">
        <v>2021</v>
      </c>
      <c r="F907" s="3" t="s">
        <v>51</v>
      </c>
      <c r="G907" s="4" t="s">
        <v>2682</v>
      </c>
    </row>
    <row r="908" spans="1:7" x14ac:dyDescent="0.25">
      <c r="A908" s="1">
        <v>906</v>
      </c>
      <c r="B908" s="2">
        <v>9780429030307</v>
      </c>
      <c r="C908" s="3" t="s">
        <v>2683</v>
      </c>
      <c r="D908" s="3" t="s">
        <v>2684</v>
      </c>
      <c r="E908" s="3">
        <v>2021</v>
      </c>
      <c r="F908" s="3" t="s">
        <v>2</v>
      </c>
      <c r="G908" s="4" t="s">
        <v>2685</v>
      </c>
    </row>
    <row r="909" spans="1:7" x14ac:dyDescent="0.25">
      <c r="A909" s="1">
        <v>907</v>
      </c>
      <c r="B909" s="2">
        <v>9780429201608</v>
      </c>
      <c r="C909" s="3" t="s">
        <v>2686</v>
      </c>
      <c r="D909" s="3" t="s">
        <v>2687</v>
      </c>
      <c r="E909" s="3">
        <v>2021</v>
      </c>
      <c r="F909" s="3" t="s">
        <v>2</v>
      </c>
      <c r="G909" s="4" t="s">
        <v>2688</v>
      </c>
    </row>
    <row r="910" spans="1:7" x14ac:dyDescent="0.25">
      <c r="A910" s="1">
        <v>908</v>
      </c>
      <c r="B910" s="2">
        <v>9781003088585</v>
      </c>
      <c r="C910" s="3" t="s">
        <v>2689</v>
      </c>
      <c r="D910" s="3" t="s">
        <v>2690</v>
      </c>
      <c r="E910" s="3">
        <v>2021</v>
      </c>
      <c r="F910" s="3" t="s">
        <v>12</v>
      </c>
      <c r="G910" s="4" t="s">
        <v>2691</v>
      </c>
    </row>
    <row r="911" spans="1:7" x14ac:dyDescent="0.25">
      <c r="A911" s="1">
        <v>909</v>
      </c>
      <c r="B911" s="2">
        <v>9781003133995</v>
      </c>
      <c r="C911" s="3" t="s">
        <v>2692</v>
      </c>
      <c r="D911" s="3" t="s">
        <v>2693</v>
      </c>
      <c r="E911" s="3">
        <v>2021</v>
      </c>
      <c r="F911" s="3" t="s">
        <v>148</v>
      </c>
      <c r="G911" s="4" t="s">
        <v>2694</v>
      </c>
    </row>
    <row r="912" spans="1:7" x14ac:dyDescent="0.25">
      <c r="A912" s="1">
        <v>910</v>
      </c>
      <c r="B912" s="2">
        <v>9781003134305</v>
      </c>
      <c r="C912" s="3" t="s">
        <v>2695</v>
      </c>
      <c r="D912" s="3" t="s">
        <v>2696</v>
      </c>
      <c r="E912" s="3">
        <v>2022</v>
      </c>
      <c r="F912" s="3" t="s">
        <v>8</v>
      </c>
      <c r="G912" s="4" t="s">
        <v>2697</v>
      </c>
    </row>
    <row r="913" spans="1:7" x14ac:dyDescent="0.25">
      <c r="A913" s="1">
        <v>911</v>
      </c>
      <c r="B913" s="2">
        <v>9780429432286</v>
      </c>
      <c r="C913" s="3" t="s">
        <v>2698</v>
      </c>
      <c r="D913" s="3" t="s">
        <v>2699</v>
      </c>
      <c r="E913" s="3">
        <v>2019</v>
      </c>
      <c r="F913" s="3" t="s">
        <v>12</v>
      </c>
      <c r="G913" s="4" t="s">
        <v>2700</v>
      </c>
    </row>
    <row r="914" spans="1:7" x14ac:dyDescent="0.25">
      <c r="A914" s="1">
        <v>912</v>
      </c>
      <c r="B914" s="2">
        <v>9780429455070</v>
      </c>
      <c r="C914" s="3" t="s">
        <v>2701</v>
      </c>
      <c r="D914" s="3" t="s">
        <v>2702</v>
      </c>
      <c r="E914" s="3">
        <v>2019</v>
      </c>
      <c r="F914" s="3" t="s">
        <v>12</v>
      </c>
      <c r="G914" s="4" t="s">
        <v>2703</v>
      </c>
    </row>
    <row r="915" spans="1:7" x14ac:dyDescent="0.25">
      <c r="A915" s="1">
        <v>913</v>
      </c>
      <c r="B915" s="2">
        <v>9780203731291</v>
      </c>
      <c r="C915" s="3" t="s">
        <v>2704</v>
      </c>
      <c r="D915" s="3" t="s">
        <v>2705</v>
      </c>
      <c r="E915" s="3">
        <v>2019</v>
      </c>
      <c r="F915" s="3" t="s">
        <v>12</v>
      </c>
      <c r="G915" s="4" t="s">
        <v>2706</v>
      </c>
    </row>
    <row r="916" spans="1:7" x14ac:dyDescent="0.25">
      <c r="A916" s="1">
        <v>914</v>
      </c>
      <c r="B916" s="2">
        <v>9781351170802</v>
      </c>
      <c r="C916" s="3" t="s">
        <v>2707</v>
      </c>
      <c r="D916" s="3" t="s">
        <v>2708</v>
      </c>
      <c r="E916" s="3">
        <v>2020</v>
      </c>
      <c r="F916" s="3" t="s">
        <v>12</v>
      </c>
      <c r="G916" s="4" t="s">
        <v>2709</v>
      </c>
    </row>
    <row r="917" spans="1:7" x14ac:dyDescent="0.25">
      <c r="A917" s="1">
        <v>915</v>
      </c>
      <c r="B917" s="2">
        <v>9780429020261</v>
      </c>
      <c r="C917" s="3" t="s">
        <v>2710</v>
      </c>
      <c r="D917" s="3" t="s">
        <v>2711</v>
      </c>
      <c r="E917" s="3">
        <v>2020</v>
      </c>
      <c r="F917" s="3" t="s">
        <v>8</v>
      </c>
      <c r="G917" s="4" t="s">
        <v>2712</v>
      </c>
    </row>
    <row r="918" spans="1:7" x14ac:dyDescent="0.25">
      <c r="A918" s="1">
        <v>916</v>
      </c>
      <c r="B918" s="2">
        <v>9781003048107</v>
      </c>
      <c r="C918" s="3" t="s">
        <v>2713</v>
      </c>
      <c r="D918" s="3" t="s">
        <v>2714</v>
      </c>
      <c r="E918" s="3">
        <v>2022</v>
      </c>
      <c r="F918" s="3" t="s">
        <v>51</v>
      </c>
      <c r="G918" s="4" t="s">
        <v>2715</v>
      </c>
    </row>
    <row r="919" spans="1:7" x14ac:dyDescent="0.25">
      <c r="A919" s="1">
        <v>917</v>
      </c>
      <c r="B919" s="2">
        <v>9781003081180</v>
      </c>
      <c r="C919" s="3" t="s">
        <v>2716</v>
      </c>
      <c r="D919" s="3" t="s">
        <v>2717</v>
      </c>
      <c r="E919" s="3">
        <v>2022</v>
      </c>
      <c r="F919" s="3" t="s">
        <v>51</v>
      </c>
      <c r="G919" s="4" t="s">
        <v>2718</v>
      </c>
    </row>
    <row r="920" spans="1:7" x14ac:dyDescent="0.25">
      <c r="A920" s="1">
        <v>918</v>
      </c>
      <c r="B920" s="2">
        <v>9781003043034</v>
      </c>
      <c r="C920" s="3" t="s">
        <v>2719</v>
      </c>
      <c r="D920" s="3" t="s">
        <v>2720</v>
      </c>
      <c r="E920" s="3">
        <v>2021</v>
      </c>
      <c r="F920" s="3" t="s">
        <v>12</v>
      </c>
      <c r="G920" s="4" t="s">
        <v>2721</v>
      </c>
    </row>
    <row r="921" spans="1:7" x14ac:dyDescent="0.25">
      <c r="A921" s="1">
        <v>919</v>
      </c>
      <c r="B921" s="2">
        <v>9780429053757</v>
      </c>
      <c r="C921" s="3" t="s">
        <v>2722</v>
      </c>
      <c r="D921" s="3" t="s">
        <v>2723</v>
      </c>
      <c r="E921" s="3">
        <v>2020</v>
      </c>
      <c r="F921" s="3" t="s">
        <v>2</v>
      </c>
      <c r="G921" s="4" t="s">
        <v>2724</v>
      </c>
    </row>
    <row r="922" spans="1:7" x14ac:dyDescent="0.25">
      <c r="A922" s="1">
        <v>920</v>
      </c>
      <c r="B922" s="2">
        <v>9781003220916</v>
      </c>
      <c r="C922" s="3" t="s">
        <v>2725</v>
      </c>
      <c r="D922" s="3" t="s">
        <v>2726</v>
      </c>
      <c r="E922" s="3">
        <v>2022</v>
      </c>
      <c r="F922" s="3" t="s">
        <v>2</v>
      </c>
      <c r="G922" s="4" t="s">
        <v>2727</v>
      </c>
    </row>
    <row r="923" spans="1:7" x14ac:dyDescent="0.25">
      <c r="A923" s="1">
        <v>921</v>
      </c>
      <c r="B923" s="2">
        <v>9781003133759</v>
      </c>
      <c r="C923" s="3" t="s">
        <v>245</v>
      </c>
      <c r="D923" s="3" t="s">
        <v>2728</v>
      </c>
      <c r="E923" s="3">
        <v>2021</v>
      </c>
      <c r="F923" s="3" t="s">
        <v>2</v>
      </c>
      <c r="G923" s="4" t="s">
        <v>2729</v>
      </c>
    </row>
    <row r="924" spans="1:7" x14ac:dyDescent="0.25">
      <c r="A924" s="1">
        <v>922</v>
      </c>
      <c r="B924" s="2">
        <v>9781003180982</v>
      </c>
      <c r="C924" s="3" t="s">
        <v>2730</v>
      </c>
      <c r="D924" s="3" t="s">
        <v>2731</v>
      </c>
      <c r="E924" s="3">
        <v>2021</v>
      </c>
      <c r="F924" s="3" t="s">
        <v>12</v>
      </c>
      <c r="G924" s="4" t="s">
        <v>2732</v>
      </c>
    </row>
    <row r="925" spans="1:7" x14ac:dyDescent="0.25">
      <c r="A925" s="1">
        <v>923</v>
      </c>
      <c r="B925" s="2">
        <v>9780429507229</v>
      </c>
      <c r="C925" s="3" t="s">
        <v>2733</v>
      </c>
      <c r="D925" s="3" t="s">
        <v>2734</v>
      </c>
      <c r="E925" s="3">
        <v>2020</v>
      </c>
      <c r="F925" s="3" t="s">
        <v>12</v>
      </c>
      <c r="G925" s="4" t="s">
        <v>2735</v>
      </c>
    </row>
    <row r="926" spans="1:7" x14ac:dyDescent="0.25">
      <c r="A926" s="1">
        <v>924</v>
      </c>
      <c r="B926" s="2">
        <v>9781003189695</v>
      </c>
      <c r="C926" s="3" t="s">
        <v>2736</v>
      </c>
      <c r="D926" s="3" t="s">
        <v>2737</v>
      </c>
      <c r="E926" s="3">
        <v>2022</v>
      </c>
      <c r="F926" s="3" t="s">
        <v>2</v>
      </c>
      <c r="G926" s="4" t="s">
        <v>2738</v>
      </c>
    </row>
    <row r="927" spans="1:7" x14ac:dyDescent="0.25">
      <c r="A927" s="1">
        <v>925</v>
      </c>
      <c r="B927" s="2">
        <v>9781315170640</v>
      </c>
      <c r="C927" s="3" t="s">
        <v>1572</v>
      </c>
      <c r="D927" s="3" t="s">
        <v>2739</v>
      </c>
      <c r="E927" s="3">
        <v>2019</v>
      </c>
      <c r="F927" s="3" t="s">
        <v>2</v>
      </c>
      <c r="G927" s="4" t="s">
        <v>2740</v>
      </c>
    </row>
    <row r="928" spans="1:7" x14ac:dyDescent="0.25">
      <c r="A928" s="1">
        <v>926</v>
      </c>
      <c r="B928" s="2">
        <v>9780429436093</v>
      </c>
      <c r="C928" s="3" t="s">
        <v>2741</v>
      </c>
      <c r="D928" s="3" t="s">
        <v>2742</v>
      </c>
      <c r="E928" s="3">
        <v>2020</v>
      </c>
      <c r="F928" s="3" t="s">
        <v>2</v>
      </c>
      <c r="G928" s="4" t="s">
        <v>2743</v>
      </c>
    </row>
    <row r="929" spans="1:7" x14ac:dyDescent="0.25">
      <c r="A929" s="1">
        <v>927</v>
      </c>
      <c r="B929" s="2">
        <v>9780429260803</v>
      </c>
      <c r="C929" s="3" t="s">
        <v>2744</v>
      </c>
      <c r="D929" s="3" t="s">
        <v>2745</v>
      </c>
      <c r="E929" s="3">
        <v>2020</v>
      </c>
      <c r="F929" s="3" t="s">
        <v>2</v>
      </c>
      <c r="G929" s="4" t="s">
        <v>2746</v>
      </c>
    </row>
    <row r="930" spans="1:7" x14ac:dyDescent="0.25">
      <c r="A930" s="1">
        <v>928</v>
      </c>
      <c r="B930" s="2">
        <v>9780429023835</v>
      </c>
      <c r="C930" s="3" t="s">
        <v>2747</v>
      </c>
      <c r="D930" s="3" t="s">
        <v>2748</v>
      </c>
      <c r="E930" s="3">
        <v>2019</v>
      </c>
      <c r="F930" s="3" t="s">
        <v>61</v>
      </c>
      <c r="G930" s="4" t="s">
        <v>2749</v>
      </c>
    </row>
    <row r="931" spans="1:7" x14ac:dyDescent="0.25">
      <c r="A931" s="1">
        <v>929</v>
      </c>
      <c r="B931" s="2">
        <v>9780429275036</v>
      </c>
      <c r="C931" s="3" t="s">
        <v>2750</v>
      </c>
      <c r="D931" s="3" t="s">
        <v>2751</v>
      </c>
      <c r="E931" s="3">
        <v>2020</v>
      </c>
      <c r="F931" s="3" t="s">
        <v>47</v>
      </c>
      <c r="G931" s="4" t="s">
        <v>2752</v>
      </c>
    </row>
    <row r="932" spans="1:7" x14ac:dyDescent="0.25">
      <c r="A932" s="1">
        <v>930</v>
      </c>
      <c r="B932" s="2">
        <v>9781003150497</v>
      </c>
      <c r="C932" s="3" t="s">
        <v>2753</v>
      </c>
      <c r="D932" s="3" t="s">
        <v>2754</v>
      </c>
      <c r="E932" s="3">
        <v>2021</v>
      </c>
      <c r="F932" s="3" t="s">
        <v>2</v>
      </c>
      <c r="G932" s="4" t="s">
        <v>2755</v>
      </c>
    </row>
    <row r="933" spans="1:7" x14ac:dyDescent="0.25">
      <c r="A933" s="1">
        <v>931</v>
      </c>
      <c r="B933" s="2">
        <v>9780429029264</v>
      </c>
      <c r="C933" s="3" t="s">
        <v>2756</v>
      </c>
      <c r="D933" s="3" t="s">
        <v>2757</v>
      </c>
      <c r="E933" s="3">
        <v>2019</v>
      </c>
      <c r="F933" s="3" t="s">
        <v>159</v>
      </c>
      <c r="G933" s="4" t="s">
        <v>2758</v>
      </c>
    </row>
    <row r="934" spans="1:7" x14ac:dyDescent="0.25">
      <c r="A934" s="1">
        <v>932</v>
      </c>
      <c r="B934" s="2">
        <v>9781315208480</v>
      </c>
      <c r="C934" s="3" t="s">
        <v>2759</v>
      </c>
      <c r="D934" s="3" t="s">
        <v>2760</v>
      </c>
      <c r="E934" s="3">
        <v>2019</v>
      </c>
      <c r="F934" s="3" t="s">
        <v>155</v>
      </c>
      <c r="G934" s="4" t="s">
        <v>2761</v>
      </c>
    </row>
    <row r="935" spans="1:7" x14ac:dyDescent="0.25">
      <c r="A935" s="1">
        <v>933</v>
      </c>
      <c r="B935" s="2">
        <v>9781315101217</v>
      </c>
      <c r="C935" s="3" t="s">
        <v>2762</v>
      </c>
      <c r="D935" s="3" t="s">
        <v>2763</v>
      </c>
      <c r="E935" s="3">
        <v>2020</v>
      </c>
      <c r="F935" s="3" t="s">
        <v>155</v>
      </c>
      <c r="G935" s="4" t="s">
        <v>2764</v>
      </c>
    </row>
    <row r="936" spans="1:7" x14ac:dyDescent="0.25">
      <c r="A936" s="1">
        <v>934</v>
      </c>
      <c r="B936" s="2">
        <v>9780429056451</v>
      </c>
      <c r="C936" s="3" t="s">
        <v>2765</v>
      </c>
      <c r="D936" s="3" t="s">
        <v>2766</v>
      </c>
      <c r="E936" s="3">
        <v>2019</v>
      </c>
      <c r="F936" s="3" t="s">
        <v>148</v>
      </c>
      <c r="G936" s="4" t="s">
        <v>2767</v>
      </c>
    </row>
    <row r="937" spans="1:7" x14ac:dyDescent="0.25">
      <c r="A937" s="1">
        <v>935</v>
      </c>
      <c r="B937" s="2">
        <v>9781315171364</v>
      </c>
      <c r="C937" s="3" t="s">
        <v>2768</v>
      </c>
      <c r="D937" s="3" t="s">
        <v>2769</v>
      </c>
      <c r="E937" s="3">
        <v>2021</v>
      </c>
      <c r="F937" s="3" t="s">
        <v>155</v>
      </c>
      <c r="G937" s="4" t="s">
        <v>2770</v>
      </c>
    </row>
    <row r="938" spans="1:7" x14ac:dyDescent="0.25">
      <c r="A938" s="1">
        <v>936</v>
      </c>
      <c r="B938" s="2">
        <v>9780367808785</v>
      </c>
      <c r="C938" s="3" t="s">
        <v>2771</v>
      </c>
      <c r="D938" s="3" t="s">
        <v>2772</v>
      </c>
      <c r="E938" s="3">
        <v>2021</v>
      </c>
      <c r="F938" s="3" t="s">
        <v>159</v>
      </c>
      <c r="G938" s="4" t="s">
        <v>2773</v>
      </c>
    </row>
    <row r="939" spans="1:7" x14ac:dyDescent="0.25">
      <c r="A939" s="1">
        <v>937</v>
      </c>
      <c r="B939" s="2">
        <v>9781003154693</v>
      </c>
      <c r="C939" s="3" t="s">
        <v>2774</v>
      </c>
      <c r="D939" s="3" t="s">
        <v>2775</v>
      </c>
      <c r="E939" s="3">
        <v>2021</v>
      </c>
      <c r="F939" s="3" t="s">
        <v>375</v>
      </c>
      <c r="G939" s="4" t="s">
        <v>2776</v>
      </c>
    </row>
    <row r="940" spans="1:7" x14ac:dyDescent="0.25">
      <c r="A940" s="1">
        <v>938</v>
      </c>
      <c r="B940" s="2">
        <v>9780429262203</v>
      </c>
      <c r="C940" s="3" t="s">
        <v>2777</v>
      </c>
      <c r="D940" s="3" t="s">
        <v>2778</v>
      </c>
      <c r="E940" s="3">
        <v>2022</v>
      </c>
      <c r="F940" s="3" t="s">
        <v>159</v>
      </c>
      <c r="G940" s="4" t="s">
        <v>2779</v>
      </c>
    </row>
    <row r="941" spans="1:7" x14ac:dyDescent="0.25">
      <c r="A941" s="1">
        <v>939</v>
      </c>
      <c r="B941" s="2">
        <v>9781003196174</v>
      </c>
      <c r="C941" s="3" t="s">
        <v>2780</v>
      </c>
      <c r="D941" s="3" t="s">
        <v>2781</v>
      </c>
      <c r="E941" s="3">
        <v>2022</v>
      </c>
      <c r="F941" s="3" t="s">
        <v>43</v>
      </c>
      <c r="G941" s="4" t="s">
        <v>2782</v>
      </c>
    </row>
    <row r="942" spans="1:7" x14ac:dyDescent="0.25">
      <c r="A942" s="1">
        <v>940</v>
      </c>
      <c r="B942" s="2">
        <v>9780429277368</v>
      </c>
      <c r="C942" s="3" t="s">
        <v>2783</v>
      </c>
      <c r="D942" s="3" t="s">
        <v>2784</v>
      </c>
      <c r="E942" s="3">
        <v>2020</v>
      </c>
      <c r="F942" s="3" t="s">
        <v>16</v>
      </c>
      <c r="G942" s="4" t="s">
        <v>2785</v>
      </c>
    </row>
    <row r="943" spans="1:7" x14ac:dyDescent="0.25">
      <c r="A943" s="1">
        <v>941</v>
      </c>
      <c r="B943" s="2">
        <v>9781003096740</v>
      </c>
      <c r="C943" s="3" t="s">
        <v>2786</v>
      </c>
      <c r="D943" s="3" t="s">
        <v>2787</v>
      </c>
      <c r="E943" s="3">
        <v>2022</v>
      </c>
      <c r="F943" s="3" t="s">
        <v>2</v>
      </c>
      <c r="G943" s="4" t="s">
        <v>2788</v>
      </c>
    </row>
    <row r="944" spans="1:7" x14ac:dyDescent="0.25">
      <c r="A944" s="1">
        <v>942</v>
      </c>
      <c r="B944" s="2">
        <v>9781315771076</v>
      </c>
      <c r="C944" s="3" t="s">
        <v>2789</v>
      </c>
      <c r="D944" s="3" t="s">
        <v>2790</v>
      </c>
      <c r="E944" s="3">
        <v>2020</v>
      </c>
      <c r="F944" s="3" t="s">
        <v>2</v>
      </c>
      <c r="G944" s="4" t="s">
        <v>2791</v>
      </c>
    </row>
    <row r="945" spans="1:7" x14ac:dyDescent="0.25">
      <c r="A945" s="1">
        <v>943</v>
      </c>
      <c r="B945" s="2">
        <v>9780429506055</v>
      </c>
      <c r="C945" s="3" t="s">
        <v>2792</v>
      </c>
      <c r="D945" s="3" t="s">
        <v>2793</v>
      </c>
      <c r="E945" s="3">
        <v>2020</v>
      </c>
      <c r="F945" s="3" t="s">
        <v>2</v>
      </c>
      <c r="G945" s="4" t="s">
        <v>2794</v>
      </c>
    </row>
    <row r="946" spans="1:7" x14ac:dyDescent="0.25">
      <c r="A946" s="1">
        <v>944</v>
      </c>
      <c r="B946" s="2">
        <v>9781315651934</v>
      </c>
      <c r="C946" s="3" t="s">
        <v>2795</v>
      </c>
      <c r="D946" s="3" t="s">
        <v>2796</v>
      </c>
      <c r="E946" s="3">
        <v>2020</v>
      </c>
      <c r="F946" s="3" t="s">
        <v>2</v>
      </c>
      <c r="G946" s="4" t="s">
        <v>2797</v>
      </c>
    </row>
    <row r="947" spans="1:7" x14ac:dyDescent="0.25">
      <c r="A947" s="1">
        <v>945</v>
      </c>
      <c r="B947" s="2">
        <v>9781003122128</v>
      </c>
      <c r="C947" s="3" t="s">
        <v>2798</v>
      </c>
      <c r="D947" s="3" t="s">
        <v>2799</v>
      </c>
      <c r="E947" s="3">
        <v>2021</v>
      </c>
      <c r="F947" s="3" t="s">
        <v>2</v>
      </c>
      <c r="G947" s="4" t="s">
        <v>2800</v>
      </c>
    </row>
    <row r="948" spans="1:7" x14ac:dyDescent="0.25">
      <c r="A948" s="1">
        <v>946</v>
      </c>
      <c r="B948" s="2">
        <v>9781003110774</v>
      </c>
      <c r="C948" s="3" t="s">
        <v>2801</v>
      </c>
      <c r="D948" s="3" t="s">
        <v>2802</v>
      </c>
      <c r="E948" s="3">
        <v>2021</v>
      </c>
      <c r="F948" s="3" t="s">
        <v>155</v>
      </c>
      <c r="G948" s="4" t="s">
        <v>2803</v>
      </c>
    </row>
    <row r="949" spans="1:7" x14ac:dyDescent="0.25">
      <c r="A949" s="1">
        <v>947</v>
      </c>
      <c r="B949" s="2">
        <v>9781351051620</v>
      </c>
      <c r="C949" s="3" t="s">
        <v>2804</v>
      </c>
      <c r="D949" s="3" t="s">
        <v>2805</v>
      </c>
      <c r="E949" s="3">
        <v>2019</v>
      </c>
      <c r="F949" s="3" t="s">
        <v>2</v>
      </c>
      <c r="G949" s="4" t="s">
        <v>2806</v>
      </c>
    </row>
    <row r="950" spans="1:7" x14ac:dyDescent="0.25">
      <c r="A950" s="1">
        <v>948</v>
      </c>
      <c r="B950" s="2">
        <v>9781003044888</v>
      </c>
      <c r="C950" s="3" t="s">
        <v>2671</v>
      </c>
      <c r="D950" s="3" t="s">
        <v>2807</v>
      </c>
      <c r="E950" s="3">
        <v>2022</v>
      </c>
      <c r="F950" s="3" t="s">
        <v>2</v>
      </c>
      <c r="G950" s="4" t="s">
        <v>2808</v>
      </c>
    </row>
    <row r="951" spans="1:7" x14ac:dyDescent="0.25">
      <c r="A951" s="1">
        <v>949</v>
      </c>
      <c r="B951" s="2">
        <v>9781351051583</v>
      </c>
      <c r="C951" s="3" t="s">
        <v>2809</v>
      </c>
      <c r="D951" s="3" t="s">
        <v>2810</v>
      </c>
      <c r="E951" s="3">
        <v>2019</v>
      </c>
      <c r="F951" s="3" t="s">
        <v>2</v>
      </c>
      <c r="G951" s="4" t="s">
        <v>2811</v>
      </c>
    </row>
    <row r="952" spans="1:7" x14ac:dyDescent="0.25">
      <c r="A952" s="1">
        <v>950</v>
      </c>
      <c r="B952" s="2">
        <v>9781003004691</v>
      </c>
      <c r="C952" s="3" t="s">
        <v>2812</v>
      </c>
      <c r="D952" s="3" t="s">
        <v>2813</v>
      </c>
      <c r="E952" s="3">
        <v>2020</v>
      </c>
      <c r="F952" s="3" t="s">
        <v>155</v>
      </c>
      <c r="G952" s="4" t="s">
        <v>2814</v>
      </c>
    </row>
    <row r="953" spans="1:7" x14ac:dyDescent="0.25">
      <c r="A953" s="1">
        <v>951</v>
      </c>
      <c r="B953" s="2">
        <v>9781003187301</v>
      </c>
      <c r="C953" s="3" t="s">
        <v>2815</v>
      </c>
      <c r="D953" s="3" t="s">
        <v>2816</v>
      </c>
      <c r="E953" s="3">
        <v>2021</v>
      </c>
      <c r="F953" s="3" t="s">
        <v>159</v>
      </c>
      <c r="G953" s="4" t="s">
        <v>2817</v>
      </c>
    </row>
    <row r="954" spans="1:7" x14ac:dyDescent="0.25">
      <c r="A954" s="1">
        <v>952</v>
      </c>
      <c r="B954" s="2">
        <v>9781003157229</v>
      </c>
      <c r="C954" s="3" t="s">
        <v>2818</v>
      </c>
      <c r="D954" s="3" t="s">
        <v>2819</v>
      </c>
      <c r="E954" s="3">
        <v>2021</v>
      </c>
      <c r="F954" s="3" t="s">
        <v>375</v>
      </c>
      <c r="G954" s="4" t="s">
        <v>2820</v>
      </c>
    </row>
    <row r="955" spans="1:7" x14ac:dyDescent="0.25">
      <c r="A955" s="1">
        <v>953</v>
      </c>
      <c r="B955" s="2">
        <v>9781003108887</v>
      </c>
      <c r="C955" s="3" t="s">
        <v>2821</v>
      </c>
      <c r="D955" s="3" t="s">
        <v>2822</v>
      </c>
      <c r="E955" s="3">
        <v>2021</v>
      </c>
      <c r="F955" s="3" t="s">
        <v>375</v>
      </c>
      <c r="G955" s="4" t="s">
        <v>2823</v>
      </c>
    </row>
    <row r="956" spans="1:7" x14ac:dyDescent="0.25">
      <c r="A956" s="1">
        <v>954</v>
      </c>
      <c r="B956" s="2">
        <v>9781003173878</v>
      </c>
      <c r="C956" s="3" t="s">
        <v>2824</v>
      </c>
      <c r="D956" s="3" t="s">
        <v>2825</v>
      </c>
      <c r="E956" s="3">
        <v>2021</v>
      </c>
      <c r="F956" s="3" t="s">
        <v>51</v>
      </c>
      <c r="G956" s="4" t="s">
        <v>2826</v>
      </c>
    </row>
    <row r="957" spans="1:7" x14ac:dyDescent="0.25">
      <c r="A957" s="1">
        <v>955</v>
      </c>
      <c r="B957" s="2">
        <v>9781003050513</v>
      </c>
      <c r="C957" s="3" t="s">
        <v>2827</v>
      </c>
      <c r="D957" s="3" t="s">
        <v>2828</v>
      </c>
      <c r="E957" s="3">
        <v>2021</v>
      </c>
      <c r="F957" s="3" t="s">
        <v>2</v>
      </c>
      <c r="G957" s="4" t="s">
        <v>2829</v>
      </c>
    </row>
    <row r="958" spans="1:7" x14ac:dyDescent="0.25">
      <c r="A958" s="1">
        <v>956</v>
      </c>
      <c r="B958" s="2">
        <v>9781315109466</v>
      </c>
      <c r="C958" s="3" t="s">
        <v>2830</v>
      </c>
      <c r="D958" s="3" t="s">
        <v>2831</v>
      </c>
      <c r="E958" s="3">
        <v>2021</v>
      </c>
      <c r="F958" s="3" t="s">
        <v>155</v>
      </c>
      <c r="G958" s="4" t="s">
        <v>2832</v>
      </c>
    </row>
    <row r="959" spans="1:7" x14ac:dyDescent="0.25">
      <c r="A959" s="1">
        <v>957</v>
      </c>
      <c r="B959" s="2">
        <v>9781003207283</v>
      </c>
      <c r="C959" s="3" t="s">
        <v>2833</v>
      </c>
      <c r="D959" s="3" t="s">
        <v>2834</v>
      </c>
      <c r="E959" s="3">
        <v>2021</v>
      </c>
      <c r="F959" s="3" t="s">
        <v>8</v>
      </c>
      <c r="G959" s="4" t="s">
        <v>2835</v>
      </c>
    </row>
    <row r="960" spans="1:7" x14ac:dyDescent="0.25">
      <c r="A960" s="1">
        <v>958</v>
      </c>
      <c r="B960" s="2">
        <v>9781003031789</v>
      </c>
      <c r="C960" s="3" t="s">
        <v>2836</v>
      </c>
      <c r="D960" s="3" t="s">
        <v>2837</v>
      </c>
      <c r="E960" s="3">
        <v>2021</v>
      </c>
      <c r="F960" s="3" t="s">
        <v>2</v>
      </c>
      <c r="G960" s="4" t="s">
        <v>2838</v>
      </c>
    </row>
    <row r="961" spans="1:7" x14ac:dyDescent="0.25">
      <c r="A961" s="1">
        <v>959</v>
      </c>
      <c r="B961" s="2">
        <v>9781003172734</v>
      </c>
      <c r="C961" s="3" t="s">
        <v>2839</v>
      </c>
      <c r="D961" s="3" t="s">
        <v>2840</v>
      </c>
      <c r="E961" s="3">
        <v>2022</v>
      </c>
      <c r="F961" s="3" t="s">
        <v>2</v>
      </c>
      <c r="G961" s="4" t="s">
        <v>2841</v>
      </c>
    </row>
    <row r="962" spans="1:7" x14ac:dyDescent="0.25">
      <c r="A962" s="1">
        <v>960</v>
      </c>
      <c r="B962" s="2">
        <v>9780203702000</v>
      </c>
      <c r="C962" s="3" t="s">
        <v>2842</v>
      </c>
      <c r="D962" s="3" t="s">
        <v>2843</v>
      </c>
      <c r="E962" s="3">
        <v>2019</v>
      </c>
      <c r="F962" s="3" t="s">
        <v>2</v>
      </c>
      <c r="G962" s="4" t="s">
        <v>2844</v>
      </c>
    </row>
    <row r="963" spans="1:7" x14ac:dyDescent="0.25">
      <c r="A963" s="1">
        <v>961</v>
      </c>
      <c r="B963" s="2">
        <v>9781351006422</v>
      </c>
      <c r="C963" s="3" t="s">
        <v>2845</v>
      </c>
      <c r="D963" s="3" t="s">
        <v>2846</v>
      </c>
      <c r="E963" s="3">
        <v>2019</v>
      </c>
      <c r="F963" s="3" t="s">
        <v>2</v>
      </c>
      <c r="G963" s="4" t="s">
        <v>2847</v>
      </c>
    </row>
    <row r="964" spans="1:7" x14ac:dyDescent="0.25">
      <c r="A964" s="1">
        <v>962</v>
      </c>
      <c r="B964" s="2">
        <v>9780429459672</v>
      </c>
      <c r="C964" s="3" t="s">
        <v>2848</v>
      </c>
      <c r="D964" s="3" t="s">
        <v>2849</v>
      </c>
      <c r="E964" s="3">
        <v>2020</v>
      </c>
      <c r="F964" s="3" t="s">
        <v>2</v>
      </c>
      <c r="G964" s="4" t="s">
        <v>2850</v>
      </c>
    </row>
    <row r="965" spans="1:7" x14ac:dyDescent="0.25">
      <c r="A965" s="1">
        <v>963</v>
      </c>
      <c r="B965" s="2">
        <v>9780429486180</v>
      </c>
      <c r="C965" s="3" t="s">
        <v>2851</v>
      </c>
      <c r="D965" s="3" t="s">
        <v>2852</v>
      </c>
      <c r="E965" s="3">
        <v>2020</v>
      </c>
      <c r="F965" s="3" t="s">
        <v>2</v>
      </c>
      <c r="G965" s="4" t="s">
        <v>2853</v>
      </c>
    </row>
    <row r="966" spans="1:7" x14ac:dyDescent="0.25">
      <c r="A966" s="1">
        <v>964</v>
      </c>
      <c r="B966" s="2">
        <v>9781003208518</v>
      </c>
      <c r="C966" s="3" t="s">
        <v>2854</v>
      </c>
      <c r="D966" s="3" t="s">
        <v>2855</v>
      </c>
      <c r="E966" s="3">
        <v>2022</v>
      </c>
      <c r="F966" s="3" t="s">
        <v>2</v>
      </c>
      <c r="G966" s="4" t="s">
        <v>2856</v>
      </c>
    </row>
    <row r="967" spans="1:7" x14ac:dyDescent="0.25">
      <c r="A967" s="1">
        <v>965</v>
      </c>
      <c r="B967" s="2">
        <v>9781003168478</v>
      </c>
      <c r="C967" s="3" t="s">
        <v>2857</v>
      </c>
      <c r="D967" s="3" t="s">
        <v>2858</v>
      </c>
      <c r="E967" s="3">
        <v>2021</v>
      </c>
      <c r="F967" s="3" t="s">
        <v>159</v>
      </c>
      <c r="G967" s="4" t="s">
        <v>2859</v>
      </c>
    </row>
    <row r="968" spans="1:7" x14ac:dyDescent="0.25">
      <c r="A968" s="1">
        <v>966</v>
      </c>
      <c r="B968" s="2">
        <v>9781351171847</v>
      </c>
      <c r="C968" s="3" t="s">
        <v>2860</v>
      </c>
      <c r="D968" s="3" t="s">
        <v>2861</v>
      </c>
      <c r="E968" s="3">
        <v>2020</v>
      </c>
      <c r="F968" s="3" t="s">
        <v>2</v>
      </c>
      <c r="G968" s="4" t="s">
        <v>2862</v>
      </c>
    </row>
    <row r="969" spans="1:7" x14ac:dyDescent="0.25">
      <c r="A969" s="1">
        <v>967</v>
      </c>
      <c r="B969" s="2">
        <v>9781003030591</v>
      </c>
      <c r="C969" s="3" t="s">
        <v>2863</v>
      </c>
      <c r="D969" s="3" t="s">
        <v>2864</v>
      </c>
      <c r="E969" s="3">
        <v>2022</v>
      </c>
      <c r="F969" s="3" t="s">
        <v>2</v>
      </c>
      <c r="G969" s="4" t="s">
        <v>2865</v>
      </c>
    </row>
    <row r="970" spans="1:7" x14ac:dyDescent="0.25">
      <c r="A970" s="1">
        <v>968</v>
      </c>
      <c r="B970" s="2">
        <v>9780429449307</v>
      </c>
      <c r="C970" s="3" t="s">
        <v>2866</v>
      </c>
      <c r="D970" s="3" t="s">
        <v>2867</v>
      </c>
      <c r="E970" s="3">
        <v>2020</v>
      </c>
      <c r="F970" s="3" t="s">
        <v>2</v>
      </c>
      <c r="G970" s="4" t="s">
        <v>2868</v>
      </c>
    </row>
    <row r="971" spans="1:7" x14ac:dyDescent="0.25">
      <c r="A971" s="1">
        <v>969</v>
      </c>
      <c r="B971" s="2">
        <v>9780429291555</v>
      </c>
      <c r="C971" s="3" t="s">
        <v>2869</v>
      </c>
      <c r="D971" s="3" t="s">
        <v>2870</v>
      </c>
      <c r="E971" s="3">
        <v>2020</v>
      </c>
      <c r="F971" s="3" t="s">
        <v>2</v>
      </c>
      <c r="G971" s="4" t="s">
        <v>2871</v>
      </c>
    </row>
    <row r="972" spans="1:7" x14ac:dyDescent="0.25">
      <c r="A972" s="1">
        <v>970</v>
      </c>
      <c r="B972" s="2">
        <v>9780429052736</v>
      </c>
      <c r="C972" s="3" t="s">
        <v>2872</v>
      </c>
      <c r="D972" s="3" t="s">
        <v>2873</v>
      </c>
      <c r="E972" s="3">
        <v>2019</v>
      </c>
      <c r="F972" s="3" t="s">
        <v>2</v>
      </c>
      <c r="G972" s="4" t="s">
        <v>2874</v>
      </c>
    </row>
    <row r="973" spans="1:7" x14ac:dyDescent="0.25">
      <c r="A973" s="1">
        <v>971</v>
      </c>
      <c r="B973" s="2">
        <v>9780429028687</v>
      </c>
      <c r="C973" s="3" t="s">
        <v>2875</v>
      </c>
      <c r="D973" s="3" t="s">
        <v>2876</v>
      </c>
      <c r="E973" s="3">
        <v>2019</v>
      </c>
      <c r="F973" s="3" t="s">
        <v>2</v>
      </c>
      <c r="G973" s="4" t="s">
        <v>2877</v>
      </c>
    </row>
    <row r="974" spans="1:7" x14ac:dyDescent="0.25">
      <c r="A974" s="1">
        <v>972</v>
      </c>
      <c r="B974" s="2">
        <v>9780429469664</v>
      </c>
      <c r="C974" s="3" t="s">
        <v>2878</v>
      </c>
      <c r="D974" s="3" t="s">
        <v>2879</v>
      </c>
      <c r="E974" s="3">
        <v>2019</v>
      </c>
      <c r="F974" s="3" t="s">
        <v>2</v>
      </c>
      <c r="G974" s="4" t="s">
        <v>2880</v>
      </c>
    </row>
    <row r="975" spans="1:7" x14ac:dyDescent="0.25">
      <c r="A975" s="1">
        <v>973</v>
      </c>
      <c r="B975" s="2">
        <v>9780429459900</v>
      </c>
      <c r="C975" s="3" t="s">
        <v>2881</v>
      </c>
      <c r="D975" s="3" t="s">
        <v>2882</v>
      </c>
      <c r="E975" s="3">
        <v>2019</v>
      </c>
      <c r="F975" s="3" t="s">
        <v>2</v>
      </c>
      <c r="G975" s="4" t="s">
        <v>2883</v>
      </c>
    </row>
    <row r="976" spans="1:7" x14ac:dyDescent="0.25">
      <c r="A976" s="1">
        <v>974</v>
      </c>
      <c r="B976" s="2">
        <v>9781003138839</v>
      </c>
      <c r="C976" s="3" t="s">
        <v>2884</v>
      </c>
      <c r="D976" s="3" t="s">
        <v>2885</v>
      </c>
      <c r="E976" s="3">
        <v>2021</v>
      </c>
      <c r="F976" s="3" t="s">
        <v>8</v>
      </c>
      <c r="G976" s="4" t="s">
        <v>2886</v>
      </c>
    </row>
    <row r="977" spans="1:7" x14ac:dyDescent="0.25">
      <c r="A977" s="1">
        <v>975</v>
      </c>
      <c r="B977" s="2">
        <v>9781315380179</v>
      </c>
      <c r="C977" s="3" t="s">
        <v>2887</v>
      </c>
      <c r="D977" s="3" t="s">
        <v>2888</v>
      </c>
      <c r="E977" s="3">
        <v>2021</v>
      </c>
      <c r="F977" s="3" t="s">
        <v>375</v>
      </c>
      <c r="G977" s="4" t="s">
        <v>2889</v>
      </c>
    </row>
    <row r="978" spans="1:7" x14ac:dyDescent="0.25">
      <c r="A978" s="1">
        <v>976</v>
      </c>
      <c r="B978" s="2">
        <v>9781315410173</v>
      </c>
      <c r="C978" s="3" t="s">
        <v>2890</v>
      </c>
      <c r="D978" s="3" t="s">
        <v>2891</v>
      </c>
      <c r="E978" s="3">
        <v>2019</v>
      </c>
      <c r="F978" s="3" t="s">
        <v>2</v>
      </c>
      <c r="G978" s="4" t="s">
        <v>2892</v>
      </c>
    </row>
    <row r="979" spans="1:7" x14ac:dyDescent="0.25">
      <c r="A979" s="1">
        <v>977</v>
      </c>
      <c r="B979" s="2">
        <v>9780429023545</v>
      </c>
      <c r="C979" s="3" t="s">
        <v>2893</v>
      </c>
      <c r="D979" s="3" t="s">
        <v>2894</v>
      </c>
      <c r="E979" s="3">
        <v>2020</v>
      </c>
      <c r="F979" s="3" t="s">
        <v>155</v>
      </c>
      <c r="G979" s="4" t="s">
        <v>2895</v>
      </c>
    </row>
    <row r="980" spans="1:7" x14ac:dyDescent="0.25">
      <c r="A980" s="1">
        <v>978</v>
      </c>
      <c r="B980" s="2">
        <v>9781351180764</v>
      </c>
      <c r="C980" s="3" t="s">
        <v>2896</v>
      </c>
      <c r="D980" s="3" t="s">
        <v>2897</v>
      </c>
      <c r="E980" s="3">
        <v>2019</v>
      </c>
      <c r="F980" s="3" t="s">
        <v>2</v>
      </c>
      <c r="G980" s="4" t="s">
        <v>2898</v>
      </c>
    </row>
    <row r="981" spans="1:7" x14ac:dyDescent="0.25">
      <c r="A981" s="1">
        <v>979</v>
      </c>
      <c r="B981" s="2">
        <v>9780429453731</v>
      </c>
      <c r="C981" s="3" t="s">
        <v>2899</v>
      </c>
      <c r="D981" s="3" t="s">
        <v>2900</v>
      </c>
      <c r="E981" s="3">
        <v>2019</v>
      </c>
      <c r="F981" s="3" t="s">
        <v>12</v>
      </c>
      <c r="G981" s="4" t="s">
        <v>2901</v>
      </c>
    </row>
    <row r="982" spans="1:7" x14ac:dyDescent="0.25">
      <c r="A982" s="1">
        <v>980</v>
      </c>
      <c r="B982" s="2">
        <v>9780367815189</v>
      </c>
      <c r="C982" s="3" t="s">
        <v>2902</v>
      </c>
      <c r="D982" s="3" t="s">
        <v>2903</v>
      </c>
      <c r="E982" s="3">
        <v>2020</v>
      </c>
      <c r="F982" s="3" t="s">
        <v>2</v>
      </c>
      <c r="G982" s="4" t="s">
        <v>2904</v>
      </c>
    </row>
    <row r="983" spans="1:7" x14ac:dyDescent="0.25">
      <c r="A983" s="1">
        <v>981</v>
      </c>
      <c r="B983" s="2">
        <v>9780429194726</v>
      </c>
      <c r="C983" s="3" t="s">
        <v>2905</v>
      </c>
      <c r="D983" s="3" t="s">
        <v>2906</v>
      </c>
      <c r="E983" s="3">
        <v>2020</v>
      </c>
      <c r="F983" s="3" t="s">
        <v>61</v>
      </c>
      <c r="G983" s="4" t="s">
        <v>2907</v>
      </c>
    </row>
    <row r="984" spans="1:7" x14ac:dyDescent="0.25">
      <c r="A984" s="1">
        <v>982</v>
      </c>
      <c r="B984" s="2">
        <v>9780429435461</v>
      </c>
      <c r="C984" s="3" t="s">
        <v>2908</v>
      </c>
      <c r="D984" s="3" t="s">
        <v>2909</v>
      </c>
      <c r="E984" s="3">
        <v>2019</v>
      </c>
      <c r="F984" s="3" t="s">
        <v>12</v>
      </c>
      <c r="G984" s="4" t="s">
        <v>2910</v>
      </c>
    </row>
    <row r="985" spans="1:7" x14ac:dyDescent="0.25">
      <c r="A985" s="1">
        <v>983</v>
      </c>
      <c r="B985" s="2">
        <v>9781315170664</v>
      </c>
      <c r="C985" s="3" t="s">
        <v>2911</v>
      </c>
      <c r="D985" s="3" t="s">
        <v>2912</v>
      </c>
      <c r="E985" s="3">
        <v>2019</v>
      </c>
      <c r="F985" s="3" t="s">
        <v>43</v>
      </c>
      <c r="G985" s="4" t="s">
        <v>2913</v>
      </c>
    </row>
    <row r="986" spans="1:7" x14ac:dyDescent="0.25">
      <c r="A986" s="1">
        <v>984</v>
      </c>
      <c r="B986" s="2">
        <v>9780429486463</v>
      </c>
      <c r="C986" s="3" t="s">
        <v>2914</v>
      </c>
      <c r="D986" s="3" t="s">
        <v>2915</v>
      </c>
      <c r="E986" s="3">
        <v>2021</v>
      </c>
      <c r="F986" s="3" t="s">
        <v>2</v>
      </c>
      <c r="G986" s="4" t="s">
        <v>2916</v>
      </c>
    </row>
    <row r="987" spans="1:7" x14ac:dyDescent="0.25">
      <c r="A987" s="1">
        <v>985</v>
      </c>
      <c r="B987" s="2">
        <v>9780429295690</v>
      </c>
      <c r="C987" s="3" t="s">
        <v>2917</v>
      </c>
      <c r="D987" s="3" t="s">
        <v>2918</v>
      </c>
      <c r="E987" s="3">
        <v>2020</v>
      </c>
      <c r="F987" s="3" t="s">
        <v>2</v>
      </c>
      <c r="G987" s="4" t="s">
        <v>2919</v>
      </c>
    </row>
    <row r="988" spans="1:7" x14ac:dyDescent="0.25">
      <c r="A988" s="1">
        <v>986</v>
      </c>
      <c r="B988" s="2">
        <v>9781003007647</v>
      </c>
      <c r="C988" s="3" t="s">
        <v>2917</v>
      </c>
      <c r="D988" s="3" t="s">
        <v>2920</v>
      </c>
      <c r="E988" s="3">
        <v>2021</v>
      </c>
      <c r="F988" s="3" t="s">
        <v>2</v>
      </c>
      <c r="G988" s="4" t="s">
        <v>2921</v>
      </c>
    </row>
    <row r="989" spans="1:7" x14ac:dyDescent="0.25">
      <c r="A989" s="1">
        <v>987</v>
      </c>
      <c r="B989" s="2">
        <v>9781003099420</v>
      </c>
      <c r="C989" s="3" t="s">
        <v>2922</v>
      </c>
      <c r="D989" s="3" t="s">
        <v>2923</v>
      </c>
      <c r="E989" s="3">
        <v>2022</v>
      </c>
      <c r="F989" s="3" t="s">
        <v>2</v>
      </c>
      <c r="G989" s="4" t="s">
        <v>2924</v>
      </c>
    </row>
    <row r="990" spans="1:7" x14ac:dyDescent="0.25">
      <c r="A990" s="1">
        <v>988</v>
      </c>
      <c r="B990" s="2">
        <v>9781003243564</v>
      </c>
      <c r="C990" s="3" t="s">
        <v>2925</v>
      </c>
      <c r="D990" s="3" t="s">
        <v>2926</v>
      </c>
      <c r="E990" s="3">
        <v>2022</v>
      </c>
      <c r="F990" s="3" t="s">
        <v>2</v>
      </c>
      <c r="G990" s="4" t="s">
        <v>2927</v>
      </c>
    </row>
    <row r="991" spans="1:7" x14ac:dyDescent="0.25">
      <c r="A991" s="1">
        <v>989</v>
      </c>
      <c r="B991" s="2">
        <v>9781003021537</v>
      </c>
      <c r="C991" s="3" t="s">
        <v>2928</v>
      </c>
      <c r="D991" s="3" t="s">
        <v>2929</v>
      </c>
      <c r="E991" s="3">
        <v>2020</v>
      </c>
      <c r="F991" s="3" t="s">
        <v>51</v>
      </c>
      <c r="G991" s="4" t="s">
        <v>2930</v>
      </c>
    </row>
    <row r="992" spans="1:7" x14ac:dyDescent="0.25">
      <c r="A992" s="1">
        <v>990</v>
      </c>
      <c r="B992" s="2">
        <v>9780429423055</v>
      </c>
      <c r="C992" s="3" t="s">
        <v>2931</v>
      </c>
      <c r="D992" s="3" t="s">
        <v>2932</v>
      </c>
      <c r="E992" s="3">
        <v>2021</v>
      </c>
      <c r="F992" s="3" t="s">
        <v>16</v>
      </c>
      <c r="G992" s="4" t="s">
        <v>2933</v>
      </c>
    </row>
    <row r="993" spans="1:7" x14ac:dyDescent="0.25">
      <c r="A993" s="1">
        <v>991</v>
      </c>
      <c r="B993" s="2">
        <v>9780429059179</v>
      </c>
      <c r="C993" s="3" t="s">
        <v>2934</v>
      </c>
      <c r="D993" s="3" t="s">
        <v>2935</v>
      </c>
      <c r="E993" s="3">
        <v>2019</v>
      </c>
      <c r="F993" s="3" t="s">
        <v>43</v>
      </c>
      <c r="G993" s="4" t="s">
        <v>2936</v>
      </c>
    </row>
    <row r="994" spans="1:7" x14ac:dyDescent="0.25">
      <c r="A994" s="1">
        <v>992</v>
      </c>
      <c r="B994" s="2">
        <v>9781003100133</v>
      </c>
      <c r="C994" s="3" t="s">
        <v>2937</v>
      </c>
      <c r="D994" s="3" t="s">
        <v>2938</v>
      </c>
      <c r="E994" s="3">
        <v>2021</v>
      </c>
      <c r="F994" s="3" t="s">
        <v>51</v>
      </c>
      <c r="G994" s="4" t="s">
        <v>2939</v>
      </c>
    </row>
    <row r="995" spans="1:7" x14ac:dyDescent="0.25">
      <c r="A995" s="1">
        <v>993</v>
      </c>
      <c r="B995" s="2">
        <v>9781351035989</v>
      </c>
      <c r="C995" s="3" t="s">
        <v>2940</v>
      </c>
      <c r="D995" s="3" t="s">
        <v>2941</v>
      </c>
      <c r="E995" s="3">
        <v>2019</v>
      </c>
      <c r="F995" s="3" t="s">
        <v>148</v>
      </c>
      <c r="G995" s="4" t="s">
        <v>2942</v>
      </c>
    </row>
    <row r="996" spans="1:7" x14ac:dyDescent="0.25">
      <c r="A996" s="1">
        <v>994</v>
      </c>
      <c r="B996" s="2">
        <v>9780367816438</v>
      </c>
      <c r="C996" s="3" t="s">
        <v>2943</v>
      </c>
      <c r="D996" s="3" t="s">
        <v>2944</v>
      </c>
      <c r="E996" s="3">
        <v>2021</v>
      </c>
      <c r="F996" s="3" t="s">
        <v>51</v>
      </c>
      <c r="G996" s="4" t="s">
        <v>2945</v>
      </c>
    </row>
    <row r="997" spans="1:7" x14ac:dyDescent="0.25">
      <c r="A997" s="1">
        <v>995</v>
      </c>
      <c r="B997" s="2">
        <v>9780429287046</v>
      </c>
      <c r="C997" s="3" t="s">
        <v>2946</v>
      </c>
      <c r="D997" s="3" t="s">
        <v>2947</v>
      </c>
      <c r="E997" s="3">
        <v>2020</v>
      </c>
      <c r="F997" s="3" t="s">
        <v>2</v>
      </c>
      <c r="G997" s="4" t="s">
        <v>2948</v>
      </c>
    </row>
    <row r="998" spans="1:7" x14ac:dyDescent="0.25">
      <c r="A998" s="1">
        <v>996</v>
      </c>
      <c r="B998" s="2">
        <v>9781003186380</v>
      </c>
      <c r="C998" s="3" t="s">
        <v>2949</v>
      </c>
      <c r="D998" s="3" t="s">
        <v>2950</v>
      </c>
      <c r="E998" s="3">
        <v>2022</v>
      </c>
      <c r="F998" s="3" t="s">
        <v>51</v>
      </c>
      <c r="G998" s="4" t="s">
        <v>2951</v>
      </c>
    </row>
    <row r="999" spans="1:7" x14ac:dyDescent="0.25">
      <c r="A999" s="1">
        <v>997</v>
      </c>
      <c r="B999" s="2">
        <v>9780429263897</v>
      </c>
      <c r="C999" s="3" t="s">
        <v>2952</v>
      </c>
      <c r="D999" s="3" t="s">
        <v>2953</v>
      </c>
      <c r="E999" s="3">
        <v>2019</v>
      </c>
      <c r="F999" s="3" t="s">
        <v>12</v>
      </c>
      <c r="G999" s="4" t="s">
        <v>2954</v>
      </c>
    </row>
    <row r="1000" spans="1:7" x14ac:dyDescent="0.25">
      <c r="A1000" s="1">
        <v>998</v>
      </c>
      <c r="B1000" s="2">
        <v>9781003124030</v>
      </c>
      <c r="C1000" s="3" t="s">
        <v>2955</v>
      </c>
      <c r="D1000" s="3" t="s">
        <v>2956</v>
      </c>
      <c r="E1000" s="3">
        <v>2021</v>
      </c>
      <c r="F1000" s="3" t="s">
        <v>51</v>
      </c>
      <c r="G1000" s="4" t="s">
        <v>2957</v>
      </c>
    </row>
    <row r="1001" spans="1:7" x14ac:dyDescent="0.25">
      <c r="A1001" s="1">
        <v>999</v>
      </c>
      <c r="B1001" s="2">
        <v>9781003042235</v>
      </c>
      <c r="C1001" s="3" t="s">
        <v>2958</v>
      </c>
      <c r="D1001" s="3" t="s">
        <v>2959</v>
      </c>
      <c r="E1001" s="3">
        <v>2020</v>
      </c>
      <c r="F1001" s="3" t="s">
        <v>51</v>
      </c>
      <c r="G1001" s="4" t="s">
        <v>2960</v>
      </c>
    </row>
    <row r="1002" spans="1:7" x14ac:dyDescent="0.25">
      <c r="A1002" s="1">
        <v>1000</v>
      </c>
      <c r="B1002" s="2">
        <v>9781003136675</v>
      </c>
      <c r="C1002" s="3" t="s">
        <v>2961</v>
      </c>
      <c r="D1002" s="3" t="s">
        <v>2962</v>
      </c>
      <c r="E1002" s="3">
        <v>2021</v>
      </c>
      <c r="F1002" s="3" t="s">
        <v>51</v>
      </c>
      <c r="G1002" s="4" t="s">
        <v>2963</v>
      </c>
    </row>
    <row r="1003" spans="1:7" x14ac:dyDescent="0.25">
      <c r="A1003" s="1">
        <v>1001</v>
      </c>
      <c r="B1003" s="2">
        <v>9781003126225</v>
      </c>
      <c r="C1003" s="3" t="s">
        <v>2955</v>
      </c>
      <c r="D1003" s="3" t="s">
        <v>2964</v>
      </c>
      <c r="E1003" s="3">
        <v>2022</v>
      </c>
      <c r="F1003" s="3" t="s">
        <v>51</v>
      </c>
      <c r="G1003" s="4" t="s">
        <v>2965</v>
      </c>
    </row>
    <row r="1004" spans="1:7" x14ac:dyDescent="0.25">
      <c r="A1004" s="1">
        <v>1002</v>
      </c>
      <c r="B1004" s="2">
        <v>9781003169482</v>
      </c>
      <c r="C1004" s="3"/>
      <c r="D1004" s="3" t="s">
        <v>2966</v>
      </c>
      <c r="E1004" s="3">
        <v>2021</v>
      </c>
      <c r="F1004" s="3" t="s">
        <v>148</v>
      </c>
      <c r="G1004" s="4" t="s">
        <v>2967</v>
      </c>
    </row>
    <row r="1005" spans="1:7" x14ac:dyDescent="0.25">
      <c r="A1005" s="1">
        <v>1003</v>
      </c>
      <c r="B1005" s="2">
        <v>9781351035781</v>
      </c>
      <c r="C1005" s="3" t="s">
        <v>2940</v>
      </c>
      <c r="D1005" s="3" t="s">
        <v>2968</v>
      </c>
      <c r="E1005" s="3">
        <v>2019</v>
      </c>
      <c r="F1005" s="3" t="s">
        <v>148</v>
      </c>
      <c r="G1005" s="4" t="s">
        <v>2969</v>
      </c>
    </row>
    <row r="1006" spans="1:7" x14ac:dyDescent="0.25">
      <c r="A1006" s="1">
        <v>1004</v>
      </c>
      <c r="B1006" s="2">
        <v>9781351031424</v>
      </c>
      <c r="C1006" s="3" t="s">
        <v>2970</v>
      </c>
      <c r="D1006" s="3" t="s">
        <v>2971</v>
      </c>
      <c r="E1006" s="3">
        <v>2021</v>
      </c>
      <c r="F1006" s="3" t="s">
        <v>148</v>
      </c>
      <c r="G1006" s="4" t="s">
        <v>2972</v>
      </c>
    </row>
    <row r="1007" spans="1:7" x14ac:dyDescent="0.25">
      <c r="A1007" s="1">
        <v>1005</v>
      </c>
      <c r="B1007" s="2">
        <v>9780429442308</v>
      </c>
      <c r="C1007" s="3" t="s">
        <v>2973</v>
      </c>
      <c r="D1007" s="3" t="s">
        <v>2974</v>
      </c>
      <c r="E1007" s="3">
        <v>2021</v>
      </c>
      <c r="F1007" s="3" t="s">
        <v>2</v>
      </c>
      <c r="G1007" s="4" t="s">
        <v>2975</v>
      </c>
    </row>
    <row r="1008" spans="1:7" x14ac:dyDescent="0.25">
      <c r="A1008" s="1">
        <v>1006</v>
      </c>
      <c r="B1008" s="2">
        <v>9781003111382</v>
      </c>
      <c r="C1008" s="3" t="s">
        <v>2976</v>
      </c>
      <c r="D1008" s="3" t="s">
        <v>2977</v>
      </c>
      <c r="E1008" s="3">
        <v>2022</v>
      </c>
      <c r="F1008" s="3" t="s">
        <v>2</v>
      </c>
      <c r="G1008" s="4" t="s">
        <v>2978</v>
      </c>
    </row>
    <row r="1009" spans="1:7" x14ac:dyDescent="0.25">
      <c r="A1009" s="1">
        <v>1007</v>
      </c>
      <c r="B1009" s="2">
        <v>9781003131892</v>
      </c>
      <c r="C1009" s="3" t="s">
        <v>2979</v>
      </c>
      <c r="D1009" s="3" t="s">
        <v>2980</v>
      </c>
      <c r="E1009" s="3">
        <v>2021</v>
      </c>
      <c r="F1009" s="3" t="s">
        <v>2</v>
      </c>
      <c r="G1009" s="4" t="s">
        <v>2981</v>
      </c>
    </row>
    <row r="1010" spans="1:7" x14ac:dyDescent="0.25">
      <c r="A1010" s="1">
        <v>1008</v>
      </c>
      <c r="B1010" s="2">
        <v>9781315267555</v>
      </c>
      <c r="C1010" s="3" t="s">
        <v>2982</v>
      </c>
      <c r="D1010" s="3" t="s">
        <v>2983</v>
      </c>
      <c r="E1010" s="3">
        <v>2019</v>
      </c>
      <c r="F1010" s="3" t="s">
        <v>51</v>
      </c>
      <c r="G1010" s="4" t="s">
        <v>2984</v>
      </c>
    </row>
    <row r="1011" spans="1:7" x14ac:dyDescent="0.25">
      <c r="A1011" s="1">
        <v>1009</v>
      </c>
      <c r="B1011" s="2">
        <v>9781003157694</v>
      </c>
      <c r="C1011" s="3" t="s">
        <v>2985</v>
      </c>
      <c r="D1011" s="3" t="s">
        <v>2986</v>
      </c>
      <c r="E1011" s="3">
        <v>2021</v>
      </c>
      <c r="F1011" s="3" t="s">
        <v>51</v>
      </c>
      <c r="G1011" s="4" t="s">
        <v>2987</v>
      </c>
    </row>
    <row r="1012" spans="1:7" x14ac:dyDescent="0.25">
      <c r="A1012" s="1">
        <v>1010</v>
      </c>
      <c r="B1012" s="2">
        <v>9780429286490</v>
      </c>
      <c r="C1012" s="3" t="s">
        <v>2988</v>
      </c>
      <c r="D1012" s="3" t="s">
        <v>2989</v>
      </c>
      <c r="E1012" s="3">
        <v>2019</v>
      </c>
      <c r="F1012" s="3" t="s">
        <v>51</v>
      </c>
      <c r="G1012" s="4" t="s">
        <v>2990</v>
      </c>
    </row>
    <row r="1013" spans="1:7" x14ac:dyDescent="0.25">
      <c r="A1013" s="1">
        <v>1011</v>
      </c>
      <c r="B1013" s="2">
        <v>9780429434983</v>
      </c>
      <c r="C1013" s="3" t="s">
        <v>2991</v>
      </c>
      <c r="D1013" s="3" t="s">
        <v>2992</v>
      </c>
      <c r="E1013" s="3">
        <v>2019</v>
      </c>
      <c r="F1013" s="3" t="s">
        <v>12</v>
      </c>
      <c r="G1013" s="4" t="s">
        <v>2993</v>
      </c>
    </row>
    <row r="1014" spans="1:7" x14ac:dyDescent="0.25">
      <c r="A1014" s="1">
        <v>1012</v>
      </c>
      <c r="B1014" s="2">
        <v>9780429485541</v>
      </c>
      <c r="C1014" s="3" t="s">
        <v>831</v>
      </c>
      <c r="D1014" s="3" t="s">
        <v>2994</v>
      </c>
      <c r="E1014" s="3">
        <v>2019</v>
      </c>
      <c r="F1014" s="3" t="s">
        <v>12</v>
      </c>
      <c r="G1014" s="4" t="s">
        <v>2995</v>
      </c>
    </row>
    <row r="1015" spans="1:7" x14ac:dyDescent="0.25">
      <c r="A1015" s="1">
        <v>1013</v>
      </c>
      <c r="B1015" s="2">
        <v>9781003199403</v>
      </c>
      <c r="C1015" s="3" t="s">
        <v>2996</v>
      </c>
      <c r="D1015" s="3" t="s">
        <v>2997</v>
      </c>
      <c r="E1015" s="3">
        <v>2022</v>
      </c>
      <c r="F1015" s="3" t="s">
        <v>12</v>
      </c>
      <c r="G1015" s="4" t="s">
        <v>2998</v>
      </c>
    </row>
    <row r="1016" spans="1:7" x14ac:dyDescent="0.25">
      <c r="A1016" s="1">
        <v>1014</v>
      </c>
      <c r="B1016" s="2">
        <v>9781003195108</v>
      </c>
      <c r="C1016" s="3" t="s">
        <v>2999</v>
      </c>
      <c r="D1016" s="3" t="s">
        <v>3000</v>
      </c>
      <c r="E1016" s="3">
        <v>2021</v>
      </c>
      <c r="F1016" s="3" t="s">
        <v>8</v>
      </c>
      <c r="G1016" s="4" t="s">
        <v>3001</v>
      </c>
    </row>
    <row r="1017" spans="1:7" x14ac:dyDescent="0.25">
      <c r="A1017" s="1">
        <v>1015</v>
      </c>
      <c r="B1017" s="2">
        <v>9780429319440</v>
      </c>
      <c r="C1017" s="3" t="s">
        <v>3002</v>
      </c>
      <c r="D1017" s="3" t="s">
        <v>3003</v>
      </c>
      <c r="E1017" s="3">
        <v>2020</v>
      </c>
      <c r="F1017" s="3" t="s">
        <v>12</v>
      </c>
      <c r="G1017" s="4" t="s">
        <v>3004</v>
      </c>
    </row>
    <row r="1018" spans="1:7" x14ac:dyDescent="0.25">
      <c r="A1018" s="1">
        <v>1016</v>
      </c>
      <c r="B1018" s="2">
        <v>9781003139416</v>
      </c>
      <c r="C1018" s="3" t="s">
        <v>3005</v>
      </c>
      <c r="D1018" s="3" t="s">
        <v>3006</v>
      </c>
      <c r="E1018" s="3">
        <v>2022</v>
      </c>
      <c r="F1018" s="3" t="s">
        <v>51</v>
      </c>
      <c r="G1018" s="4" t="s">
        <v>3007</v>
      </c>
    </row>
    <row r="1019" spans="1:7" x14ac:dyDescent="0.25">
      <c r="A1019" s="1">
        <v>1017</v>
      </c>
      <c r="B1019" s="2">
        <v>9781003048848</v>
      </c>
      <c r="C1019" s="3" t="s">
        <v>3008</v>
      </c>
      <c r="D1019" s="3" t="s">
        <v>3009</v>
      </c>
      <c r="E1019" s="3">
        <v>2021</v>
      </c>
      <c r="F1019" s="3" t="s">
        <v>51</v>
      </c>
      <c r="G1019" s="4" t="s">
        <v>3010</v>
      </c>
    </row>
    <row r="1020" spans="1:7" x14ac:dyDescent="0.25">
      <c r="A1020" s="1">
        <v>1018</v>
      </c>
      <c r="B1020" s="2">
        <v>9780429263798</v>
      </c>
      <c r="C1020" s="3" t="s">
        <v>3011</v>
      </c>
      <c r="D1020" s="3" t="s">
        <v>3012</v>
      </c>
      <c r="E1020" s="3">
        <v>2020</v>
      </c>
      <c r="F1020" s="3" t="s">
        <v>51</v>
      </c>
      <c r="G1020" s="4" t="s">
        <v>3013</v>
      </c>
    </row>
    <row r="1021" spans="1:7" x14ac:dyDescent="0.25">
      <c r="A1021" s="1">
        <v>1019</v>
      </c>
      <c r="B1021" s="2">
        <v>9780367814397</v>
      </c>
      <c r="C1021" s="3" t="s">
        <v>3014</v>
      </c>
      <c r="D1021" s="3" t="s">
        <v>3015</v>
      </c>
      <c r="E1021" s="3">
        <v>2021</v>
      </c>
      <c r="F1021" s="3" t="s">
        <v>51</v>
      </c>
      <c r="G1021" s="4" t="s">
        <v>3016</v>
      </c>
    </row>
    <row r="1022" spans="1:7" x14ac:dyDescent="0.25">
      <c r="A1022" s="1">
        <v>1020</v>
      </c>
      <c r="B1022" s="2">
        <v>9781003132080</v>
      </c>
      <c r="C1022" s="3" t="s">
        <v>3017</v>
      </c>
      <c r="D1022" s="3" t="s">
        <v>3018</v>
      </c>
      <c r="E1022" s="3">
        <v>2022</v>
      </c>
      <c r="F1022" s="3" t="s">
        <v>51</v>
      </c>
      <c r="G1022" s="4" t="s">
        <v>3019</v>
      </c>
    </row>
    <row r="1023" spans="1:7" x14ac:dyDescent="0.25">
      <c r="A1023" s="1">
        <v>1021</v>
      </c>
      <c r="B1023" s="2">
        <v>9780429398292</v>
      </c>
      <c r="C1023" s="3" t="s">
        <v>3020</v>
      </c>
      <c r="D1023" s="3" t="s">
        <v>3021</v>
      </c>
      <c r="E1023" s="3">
        <v>2021</v>
      </c>
      <c r="F1023" s="3" t="s">
        <v>43</v>
      </c>
      <c r="G1023" s="4" t="s">
        <v>3022</v>
      </c>
    </row>
    <row r="1024" spans="1:7" x14ac:dyDescent="0.25">
      <c r="A1024" s="1">
        <v>1022</v>
      </c>
      <c r="B1024" s="2">
        <v>9780429490972</v>
      </c>
      <c r="C1024" s="3" t="s">
        <v>3023</v>
      </c>
      <c r="D1024" s="3" t="s">
        <v>3024</v>
      </c>
      <c r="E1024" s="3">
        <v>2020</v>
      </c>
      <c r="F1024" s="3" t="s">
        <v>51</v>
      </c>
      <c r="G1024" s="4" t="s">
        <v>3025</v>
      </c>
    </row>
    <row r="1025" spans="1:7" x14ac:dyDescent="0.25">
      <c r="A1025" s="1">
        <v>1023</v>
      </c>
      <c r="B1025" s="2">
        <v>9781003216278</v>
      </c>
      <c r="C1025" s="3" t="s">
        <v>3026</v>
      </c>
      <c r="D1025" s="3" t="s">
        <v>3027</v>
      </c>
      <c r="E1025" s="3">
        <v>2022</v>
      </c>
      <c r="F1025" s="3" t="s">
        <v>51</v>
      </c>
      <c r="G1025" s="4" t="s">
        <v>3028</v>
      </c>
    </row>
    <row r="1026" spans="1:7" x14ac:dyDescent="0.25">
      <c r="A1026" s="1">
        <v>1024</v>
      </c>
      <c r="B1026" s="2">
        <v>9781003057420</v>
      </c>
      <c r="C1026" s="3" t="s">
        <v>3029</v>
      </c>
      <c r="D1026" s="3" t="s">
        <v>3030</v>
      </c>
      <c r="E1026" s="3">
        <v>2022</v>
      </c>
      <c r="F1026" s="3" t="s">
        <v>51</v>
      </c>
      <c r="G1026" s="4" t="s">
        <v>3031</v>
      </c>
    </row>
    <row r="1027" spans="1:7" x14ac:dyDescent="0.25">
      <c r="A1027" s="1">
        <v>1025</v>
      </c>
      <c r="B1027" s="2">
        <v>9780429294990</v>
      </c>
      <c r="C1027" s="3" t="s">
        <v>3032</v>
      </c>
      <c r="D1027" s="3" t="s">
        <v>3033</v>
      </c>
      <c r="E1027" s="3">
        <v>2021</v>
      </c>
      <c r="F1027" s="3" t="s">
        <v>51</v>
      </c>
      <c r="G1027" s="4" t="s">
        <v>3034</v>
      </c>
    </row>
    <row r="1028" spans="1:7" x14ac:dyDescent="0.25">
      <c r="A1028" s="1">
        <v>1026</v>
      </c>
      <c r="B1028" s="2">
        <v>9781003105800</v>
      </c>
      <c r="C1028" s="3" t="s">
        <v>3035</v>
      </c>
      <c r="D1028" s="3" t="s">
        <v>3036</v>
      </c>
      <c r="E1028" s="3">
        <v>2022</v>
      </c>
      <c r="F1028" s="3" t="s">
        <v>51</v>
      </c>
      <c r="G1028" s="4" t="s">
        <v>3037</v>
      </c>
    </row>
    <row r="1029" spans="1:7" x14ac:dyDescent="0.25">
      <c r="A1029" s="1">
        <v>1027</v>
      </c>
      <c r="B1029" s="2">
        <v>9781315201351</v>
      </c>
      <c r="C1029" s="3" t="s">
        <v>3038</v>
      </c>
      <c r="D1029" s="3" t="s">
        <v>3039</v>
      </c>
      <c r="E1029" s="3">
        <v>2019</v>
      </c>
      <c r="F1029" s="3" t="s">
        <v>51</v>
      </c>
      <c r="G1029" s="4" t="s">
        <v>3040</v>
      </c>
    </row>
    <row r="1030" spans="1:7" x14ac:dyDescent="0.25">
      <c r="A1030" s="1">
        <v>1028</v>
      </c>
      <c r="B1030" s="2">
        <v>9780429282843</v>
      </c>
      <c r="C1030" s="3" t="s">
        <v>3041</v>
      </c>
      <c r="D1030" s="3" t="s">
        <v>3042</v>
      </c>
      <c r="E1030" s="3">
        <v>2022</v>
      </c>
      <c r="F1030" s="3" t="s">
        <v>51</v>
      </c>
      <c r="G1030" s="4" t="s">
        <v>3043</v>
      </c>
    </row>
    <row r="1031" spans="1:7" x14ac:dyDescent="0.25">
      <c r="A1031" s="1">
        <v>1029</v>
      </c>
      <c r="B1031" s="2">
        <v>9780429342769</v>
      </c>
      <c r="C1031" s="3" t="s">
        <v>3044</v>
      </c>
      <c r="D1031" s="3" t="s">
        <v>3045</v>
      </c>
      <c r="E1031" s="3">
        <v>2020</v>
      </c>
      <c r="F1031" s="3" t="s">
        <v>51</v>
      </c>
      <c r="G1031" s="4" t="s">
        <v>3046</v>
      </c>
    </row>
    <row r="1032" spans="1:7" x14ac:dyDescent="0.25">
      <c r="A1032" s="1">
        <v>1030</v>
      </c>
      <c r="B1032" s="2">
        <v>9781003143444</v>
      </c>
      <c r="C1032" s="3" t="s">
        <v>3047</v>
      </c>
      <c r="D1032" s="3" t="s">
        <v>3048</v>
      </c>
      <c r="E1032" s="3">
        <v>2022</v>
      </c>
      <c r="F1032" s="3" t="s">
        <v>51</v>
      </c>
      <c r="G1032" s="4" t="s">
        <v>3049</v>
      </c>
    </row>
    <row r="1033" spans="1:7" x14ac:dyDescent="0.25">
      <c r="A1033" s="1">
        <v>1031</v>
      </c>
      <c r="B1033" s="2">
        <v>9781003125112</v>
      </c>
      <c r="C1033" s="3" t="s">
        <v>3050</v>
      </c>
      <c r="D1033" s="3" t="s">
        <v>3051</v>
      </c>
      <c r="E1033" s="3">
        <v>2021</v>
      </c>
      <c r="F1033" s="3" t="s">
        <v>2</v>
      </c>
      <c r="G1033" s="4" t="s">
        <v>3052</v>
      </c>
    </row>
    <row r="1034" spans="1:7" x14ac:dyDescent="0.25">
      <c r="A1034" s="1">
        <v>1032</v>
      </c>
      <c r="B1034" s="2">
        <v>9781003094340</v>
      </c>
      <c r="C1034" s="3" t="s">
        <v>1408</v>
      </c>
      <c r="D1034" s="3" t="s">
        <v>3053</v>
      </c>
      <c r="E1034" s="3">
        <v>2021</v>
      </c>
      <c r="F1034" s="3" t="s">
        <v>2</v>
      </c>
      <c r="G1034" s="4" t="s">
        <v>3054</v>
      </c>
    </row>
    <row r="1035" spans="1:7" x14ac:dyDescent="0.25">
      <c r="A1035" s="1">
        <v>1033</v>
      </c>
      <c r="B1035" s="2">
        <v>9781003106487</v>
      </c>
      <c r="C1035" s="3" t="s">
        <v>176</v>
      </c>
      <c r="D1035" s="3" t="s">
        <v>3055</v>
      </c>
      <c r="E1035" s="3">
        <v>2021</v>
      </c>
      <c r="F1035" s="3" t="s">
        <v>2</v>
      </c>
      <c r="G1035" s="4" t="s">
        <v>3056</v>
      </c>
    </row>
    <row r="1036" spans="1:7" x14ac:dyDescent="0.25">
      <c r="A1036" s="1">
        <v>1034</v>
      </c>
      <c r="B1036" s="2">
        <v>9781315515052</v>
      </c>
      <c r="C1036" s="3" t="s">
        <v>3057</v>
      </c>
      <c r="D1036" s="3" t="s">
        <v>3058</v>
      </c>
      <c r="E1036" s="3">
        <v>2019</v>
      </c>
      <c r="F1036" s="3" t="s">
        <v>2</v>
      </c>
      <c r="G1036" s="4" t="s">
        <v>3059</v>
      </c>
    </row>
    <row r="1037" spans="1:7" x14ac:dyDescent="0.25">
      <c r="A1037" s="1">
        <v>1035</v>
      </c>
      <c r="B1037" s="2">
        <v>9781003023104</v>
      </c>
      <c r="C1037" s="3" t="s">
        <v>3060</v>
      </c>
      <c r="D1037" s="3" t="s">
        <v>3061</v>
      </c>
      <c r="E1037" s="3">
        <v>2020</v>
      </c>
      <c r="F1037" s="3" t="s">
        <v>2</v>
      </c>
      <c r="G1037" s="4" t="s">
        <v>3062</v>
      </c>
    </row>
    <row r="1038" spans="1:7" x14ac:dyDescent="0.25">
      <c r="A1038" s="1">
        <v>1036</v>
      </c>
      <c r="B1038" s="2">
        <v>9780429056611</v>
      </c>
      <c r="C1038" s="3" t="s">
        <v>3063</v>
      </c>
      <c r="D1038" s="3" t="s">
        <v>3064</v>
      </c>
      <c r="E1038" s="3">
        <v>2019</v>
      </c>
      <c r="F1038" s="3" t="s">
        <v>2</v>
      </c>
      <c r="G1038" s="4" t="s">
        <v>3065</v>
      </c>
    </row>
    <row r="1039" spans="1:7" x14ac:dyDescent="0.25">
      <c r="A1039" s="1">
        <v>1037</v>
      </c>
      <c r="B1039" s="2">
        <v>9780429316555</v>
      </c>
      <c r="C1039" s="3" t="s">
        <v>3066</v>
      </c>
      <c r="D1039" s="3" t="s">
        <v>3067</v>
      </c>
      <c r="E1039" s="3">
        <v>2020</v>
      </c>
      <c r="F1039" s="3" t="s">
        <v>148</v>
      </c>
      <c r="G1039" s="4" t="s">
        <v>3068</v>
      </c>
    </row>
    <row r="1040" spans="1:7" x14ac:dyDescent="0.25">
      <c r="A1040" s="1">
        <v>1038</v>
      </c>
      <c r="B1040" s="2">
        <v>9781003185635</v>
      </c>
      <c r="C1040" s="3" t="s">
        <v>3069</v>
      </c>
      <c r="D1040" s="3" t="s">
        <v>3070</v>
      </c>
      <c r="E1040" s="3">
        <v>2022</v>
      </c>
      <c r="F1040" s="3" t="s">
        <v>51</v>
      </c>
      <c r="G1040" s="4" t="s">
        <v>3071</v>
      </c>
    </row>
    <row r="1041" spans="1:7" x14ac:dyDescent="0.25">
      <c r="A1041" s="1">
        <v>1039</v>
      </c>
      <c r="B1041" s="2">
        <v>9781003055082</v>
      </c>
      <c r="C1041" s="3" t="s">
        <v>3072</v>
      </c>
      <c r="D1041" s="3" t="s">
        <v>3073</v>
      </c>
      <c r="E1041" s="3">
        <v>2022</v>
      </c>
      <c r="F1041" s="3" t="s">
        <v>12</v>
      </c>
      <c r="G1041" s="4" t="s">
        <v>3074</v>
      </c>
    </row>
    <row r="1042" spans="1:7" x14ac:dyDescent="0.25">
      <c r="A1042" s="1">
        <v>1040</v>
      </c>
      <c r="B1042" s="2">
        <v>9781003127086</v>
      </c>
      <c r="C1042" s="3" t="s">
        <v>3075</v>
      </c>
      <c r="D1042" s="3" t="s">
        <v>3076</v>
      </c>
      <c r="E1042" s="3">
        <v>2021</v>
      </c>
      <c r="F1042" s="3" t="s">
        <v>51</v>
      </c>
      <c r="G1042" s="4" t="s">
        <v>3077</v>
      </c>
    </row>
    <row r="1043" spans="1:7" x14ac:dyDescent="0.25">
      <c r="A1043" s="1">
        <v>1041</v>
      </c>
      <c r="B1043" s="2">
        <v>9780367855611</v>
      </c>
      <c r="C1043" s="3" t="s">
        <v>3078</v>
      </c>
      <c r="D1043" s="3" t="s">
        <v>3079</v>
      </c>
      <c r="E1043" s="3">
        <v>2021</v>
      </c>
      <c r="F1043" s="3" t="s">
        <v>51</v>
      </c>
      <c r="G1043" s="4" t="s">
        <v>3080</v>
      </c>
    </row>
    <row r="1044" spans="1:7" x14ac:dyDescent="0.25">
      <c r="A1044" s="1">
        <v>1042</v>
      </c>
      <c r="B1044" s="2">
        <v>9781003032175</v>
      </c>
      <c r="C1044" s="3" t="s">
        <v>3081</v>
      </c>
      <c r="D1044" s="3" t="s">
        <v>3082</v>
      </c>
      <c r="E1044" s="3">
        <v>2022</v>
      </c>
      <c r="F1044" s="3" t="s">
        <v>12</v>
      </c>
      <c r="G1044" s="4" t="s">
        <v>3083</v>
      </c>
    </row>
    <row r="1045" spans="1:7" x14ac:dyDescent="0.25">
      <c r="A1045" s="1">
        <v>1043</v>
      </c>
      <c r="B1045" s="2">
        <v>9781003020851</v>
      </c>
      <c r="C1045" s="3" t="s">
        <v>3084</v>
      </c>
      <c r="D1045" s="3" t="s">
        <v>3085</v>
      </c>
      <c r="E1045" s="3">
        <v>2020</v>
      </c>
      <c r="F1045" s="3" t="s">
        <v>51</v>
      </c>
      <c r="G1045" s="4" t="s">
        <v>3086</v>
      </c>
    </row>
    <row r="1046" spans="1:7" x14ac:dyDescent="0.25">
      <c r="A1046" s="1">
        <v>1044</v>
      </c>
      <c r="B1046" s="2">
        <v>9781351003827</v>
      </c>
      <c r="C1046" s="3" t="s">
        <v>3087</v>
      </c>
      <c r="D1046" s="3" t="s">
        <v>3088</v>
      </c>
      <c r="E1046" s="3">
        <v>2020</v>
      </c>
      <c r="F1046" s="3" t="s">
        <v>51</v>
      </c>
      <c r="G1046" s="4" t="s">
        <v>3089</v>
      </c>
    </row>
    <row r="1047" spans="1:7" x14ac:dyDescent="0.25">
      <c r="A1047" s="1">
        <v>1045</v>
      </c>
      <c r="B1047" s="2">
        <v>9781003231530</v>
      </c>
      <c r="C1047" s="3" t="s">
        <v>3090</v>
      </c>
      <c r="D1047" s="3" t="s">
        <v>3091</v>
      </c>
      <c r="E1047" s="3">
        <v>2022</v>
      </c>
      <c r="F1047" s="3" t="s">
        <v>51</v>
      </c>
      <c r="G1047" s="4" t="s">
        <v>3092</v>
      </c>
    </row>
    <row r="1048" spans="1:7" x14ac:dyDescent="0.25">
      <c r="A1048" s="1">
        <v>1046</v>
      </c>
      <c r="B1048" s="2">
        <v>9781003025818</v>
      </c>
      <c r="C1048" s="3" t="s">
        <v>3093</v>
      </c>
      <c r="D1048" s="3" t="s">
        <v>3094</v>
      </c>
      <c r="E1048" s="3">
        <v>2022</v>
      </c>
      <c r="F1048" s="3" t="s">
        <v>51</v>
      </c>
      <c r="G1048" s="4" t="s">
        <v>3095</v>
      </c>
    </row>
    <row r="1049" spans="1:7" x14ac:dyDescent="0.25">
      <c r="A1049" s="1">
        <v>1047</v>
      </c>
      <c r="B1049" s="2">
        <v>9780367548445</v>
      </c>
      <c r="C1049" s="3" t="s">
        <v>3096</v>
      </c>
      <c r="D1049" s="3" t="s">
        <v>3097</v>
      </c>
      <c r="E1049" s="3">
        <v>2022</v>
      </c>
      <c r="F1049" s="3" t="s">
        <v>51</v>
      </c>
      <c r="G1049" s="4" t="s">
        <v>3098</v>
      </c>
    </row>
    <row r="1050" spans="1:7" x14ac:dyDescent="0.25">
      <c r="A1050" s="1">
        <v>1048</v>
      </c>
      <c r="B1050" s="2">
        <v>9781351042666</v>
      </c>
      <c r="C1050" s="3" t="s">
        <v>3099</v>
      </c>
      <c r="D1050" s="3" t="s">
        <v>3100</v>
      </c>
      <c r="E1050" s="3">
        <v>2019</v>
      </c>
      <c r="F1050" s="3" t="s">
        <v>148</v>
      </c>
      <c r="G1050" s="4" t="s">
        <v>3101</v>
      </c>
    </row>
    <row r="1051" spans="1:7" x14ac:dyDescent="0.25">
      <c r="A1051" s="1">
        <v>1049</v>
      </c>
      <c r="B1051" s="2">
        <v>9780429190407</v>
      </c>
      <c r="C1051" s="3" t="s">
        <v>3102</v>
      </c>
      <c r="D1051" s="3" t="s">
        <v>3103</v>
      </c>
      <c r="E1051" s="3">
        <v>2019</v>
      </c>
      <c r="F1051" s="3" t="s">
        <v>375</v>
      </c>
      <c r="G1051" s="4" t="s">
        <v>3104</v>
      </c>
    </row>
    <row r="1052" spans="1:7" x14ac:dyDescent="0.25">
      <c r="A1052" s="1">
        <v>1050</v>
      </c>
      <c r="B1052" s="2">
        <v>9780429328206</v>
      </c>
      <c r="C1052" s="3" t="s">
        <v>3105</v>
      </c>
      <c r="D1052" s="3" t="s">
        <v>3106</v>
      </c>
      <c r="E1052" s="3">
        <v>2020</v>
      </c>
      <c r="F1052" s="3" t="s">
        <v>12</v>
      </c>
      <c r="G1052" s="4" t="s">
        <v>3107</v>
      </c>
    </row>
    <row r="1053" spans="1:7" x14ac:dyDescent="0.25">
      <c r="A1053" s="1">
        <v>1051</v>
      </c>
      <c r="B1053" s="2">
        <v>9781315099811</v>
      </c>
      <c r="C1053" s="3" t="s">
        <v>3108</v>
      </c>
      <c r="D1053" s="3" t="s">
        <v>3109</v>
      </c>
      <c r="E1053" s="3">
        <v>2019</v>
      </c>
      <c r="F1053" s="3" t="s">
        <v>155</v>
      </c>
      <c r="G1053" s="4" t="s">
        <v>3110</v>
      </c>
    </row>
    <row r="1054" spans="1:7" x14ac:dyDescent="0.25">
      <c r="A1054" s="1">
        <v>1052</v>
      </c>
      <c r="B1054" s="2">
        <v>9781351116664</v>
      </c>
      <c r="C1054" s="3" t="s">
        <v>3111</v>
      </c>
      <c r="D1054" s="3" t="s">
        <v>3112</v>
      </c>
      <c r="E1054" s="3">
        <v>2020</v>
      </c>
      <c r="F1054" s="3" t="s">
        <v>2</v>
      </c>
      <c r="G1054" s="4" t="s">
        <v>3113</v>
      </c>
    </row>
    <row r="1055" spans="1:7" x14ac:dyDescent="0.25">
      <c r="A1055" s="1">
        <v>1053</v>
      </c>
      <c r="B1055" s="2">
        <v>9781315271156</v>
      </c>
      <c r="C1055" s="3" t="s">
        <v>3114</v>
      </c>
      <c r="D1055" s="3" t="s">
        <v>3115</v>
      </c>
      <c r="E1055" s="3">
        <v>2019</v>
      </c>
      <c r="F1055" s="3" t="s">
        <v>12</v>
      </c>
      <c r="G1055" s="4" t="s">
        <v>3116</v>
      </c>
    </row>
    <row r="1056" spans="1:7" x14ac:dyDescent="0.25">
      <c r="A1056" s="1">
        <v>1054</v>
      </c>
      <c r="B1056" s="2">
        <v>9780429020971</v>
      </c>
      <c r="C1056" s="3" t="s">
        <v>3117</v>
      </c>
      <c r="D1056" s="3" t="s">
        <v>3118</v>
      </c>
      <c r="E1056" s="3">
        <v>2021</v>
      </c>
      <c r="F1056" s="3" t="s">
        <v>2</v>
      </c>
      <c r="G1056" s="4" t="s">
        <v>3119</v>
      </c>
    </row>
    <row r="1057" spans="1:7" x14ac:dyDescent="0.25">
      <c r="A1057" s="1">
        <v>1055</v>
      </c>
      <c r="B1057" s="2">
        <v>9781315709000</v>
      </c>
      <c r="C1057" s="3" t="s">
        <v>3120</v>
      </c>
      <c r="D1057" s="3" t="s">
        <v>3121</v>
      </c>
      <c r="E1057" s="3">
        <v>2021</v>
      </c>
      <c r="F1057" s="3" t="s">
        <v>2</v>
      </c>
      <c r="G1057" s="4" t="s">
        <v>3122</v>
      </c>
    </row>
    <row r="1058" spans="1:7" x14ac:dyDescent="0.25">
      <c r="A1058" s="1">
        <v>1056</v>
      </c>
      <c r="B1058" s="2">
        <v>9780429449499</v>
      </c>
      <c r="C1058" s="3" t="s">
        <v>3123</v>
      </c>
      <c r="D1058" s="3" t="s">
        <v>3124</v>
      </c>
      <c r="E1058" s="3">
        <v>2019</v>
      </c>
      <c r="F1058" s="3" t="s">
        <v>2</v>
      </c>
      <c r="G1058" s="4" t="s">
        <v>3125</v>
      </c>
    </row>
    <row r="1059" spans="1:7" x14ac:dyDescent="0.25">
      <c r="A1059" s="1">
        <v>1057</v>
      </c>
      <c r="B1059" s="2">
        <v>9781003057789</v>
      </c>
      <c r="C1059" s="3" t="s">
        <v>1880</v>
      </c>
      <c r="D1059" s="3" t="s">
        <v>3126</v>
      </c>
      <c r="E1059" s="3">
        <v>2021</v>
      </c>
      <c r="F1059" s="3" t="s">
        <v>51</v>
      </c>
      <c r="G1059" s="4" t="s">
        <v>3127</v>
      </c>
    </row>
    <row r="1060" spans="1:7" x14ac:dyDescent="0.25">
      <c r="A1060" s="1">
        <v>1058</v>
      </c>
      <c r="B1060" s="2">
        <v>9780429277764</v>
      </c>
      <c r="C1060" s="3" t="s">
        <v>3128</v>
      </c>
      <c r="D1060" s="3" t="s">
        <v>3129</v>
      </c>
      <c r="E1060" s="3">
        <v>2020</v>
      </c>
      <c r="F1060" s="3" t="s">
        <v>51</v>
      </c>
      <c r="G1060" s="4" t="s">
        <v>3130</v>
      </c>
    </row>
    <row r="1061" spans="1:7" x14ac:dyDescent="0.25">
      <c r="A1061" s="1">
        <v>1059</v>
      </c>
      <c r="B1061" s="2">
        <v>9781315164670</v>
      </c>
      <c r="C1061" s="3" t="s">
        <v>3131</v>
      </c>
      <c r="D1061" s="3" t="s">
        <v>3132</v>
      </c>
      <c r="E1061" s="3">
        <v>2019</v>
      </c>
      <c r="F1061" s="3" t="s">
        <v>16</v>
      </c>
      <c r="G1061" s="4" t="s">
        <v>3133</v>
      </c>
    </row>
    <row r="1062" spans="1:7" x14ac:dyDescent="0.25">
      <c r="A1062" s="1">
        <v>1060</v>
      </c>
      <c r="B1062" s="2">
        <v>9780429281358</v>
      </c>
      <c r="C1062" s="3" t="s">
        <v>3134</v>
      </c>
      <c r="D1062" s="3" t="s">
        <v>3135</v>
      </c>
      <c r="E1062" s="3">
        <v>2021</v>
      </c>
      <c r="F1062" s="3" t="s">
        <v>2</v>
      </c>
      <c r="G1062" s="4" t="s">
        <v>3136</v>
      </c>
    </row>
    <row r="1063" spans="1:7" x14ac:dyDescent="0.25">
      <c r="A1063" s="1">
        <v>1061</v>
      </c>
      <c r="B1063" s="2">
        <v>9781003231424</v>
      </c>
      <c r="C1063" s="3" t="s">
        <v>3137</v>
      </c>
      <c r="D1063" s="3" t="s">
        <v>3138</v>
      </c>
      <c r="E1063" s="3">
        <v>2022</v>
      </c>
      <c r="F1063" s="3" t="s">
        <v>148</v>
      </c>
      <c r="G1063" s="4" t="s">
        <v>3139</v>
      </c>
    </row>
    <row r="1064" spans="1:7" x14ac:dyDescent="0.25">
      <c r="A1064" s="1">
        <v>1062</v>
      </c>
      <c r="B1064" s="2">
        <v>9781003190127</v>
      </c>
      <c r="C1064" s="3" t="s">
        <v>3140</v>
      </c>
      <c r="D1064" s="3" t="s">
        <v>3141</v>
      </c>
      <c r="E1064" s="3">
        <v>2021</v>
      </c>
      <c r="F1064" s="3" t="s">
        <v>51</v>
      </c>
      <c r="G1064" s="4" t="s">
        <v>3142</v>
      </c>
    </row>
    <row r="1065" spans="1:7" x14ac:dyDescent="0.25">
      <c r="A1065" s="1">
        <v>1063</v>
      </c>
      <c r="B1065" s="2">
        <v>9780429469732</v>
      </c>
      <c r="C1065" s="3" t="s">
        <v>3143</v>
      </c>
      <c r="D1065" s="3" t="s">
        <v>3144</v>
      </c>
      <c r="E1065" s="3">
        <v>2019</v>
      </c>
      <c r="F1065" s="3" t="s">
        <v>8</v>
      </c>
      <c r="G1065" s="4" t="s">
        <v>3145</v>
      </c>
    </row>
    <row r="1066" spans="1:7" x14ac:dyDescent="0.25">
      <c r="A1066" s="1">
        <v>1064</v>
      </c>
      <c r="B1066" s="2">
        <v>9780429440410</v>
      </c>
      <c r="C1066" s="3" t="s">
        <v>3146</v>
      </c>
      <c r="D1066" s="3" t="s">
        <v>3147</v>
      </c>
      <c r="E1066" s="3">
        <v>2019</v>
      </c>
      <c r="F1066" s="3" t="s">
        <v>148</v>
      </c>
      <c r="G1066" s="4" t="s">
        <v>3148</v>
      </c>
    </row>
    <row r="1067" spans="1:7" x14ac:dyDescent="0.25">
      <c r="A1067" s="1">
        <v>1065</v>
      </c>
      <c r="B1067" s="2">
        <v>9780429277450</v>
      </c>
      <c r="C1067" s="3" t="s">
        <v>966</v>
      </c>
      <c r="D1067" s="3" t="s">
        <v>3149</v>
      </c>
      <c r="E1067" s="3">
        <v>2020</v>
      </c>
      <c r="F1067" s="3" t="s">
        <v>12</v>
      </c>
      <c r="G1067" s="4" t="s">
        <v>3150</v>
      </c>
    </row>
    <row r="1068" spans="1:7" x14ac:dyDescent="0.25">
      <c r="A1068" s="1">
        <v>1066</v>
      </c>
      <c r="B1068" s="2">
        <v>9781003162995</v>
      </c>
      <c r="C1068" s="3" t="s">
        <v>3151</v>
      </c>
      <c r="D1068" s="3" t="s">
        <v>3152</v>
      </c>
      <c r="E1068" s="3">
        <v>2022</v>
      </c>
      <c r="F1068" s="3" t="s">
        <v>148</v>
      </c>
      <c r="G1068" s="4" t="s">
        <v>3153</v>
      </c>
    </row>
    <row r="1069" spans="1:7" x14ac:dyDescent="0.25">
      <c r="A1069" s="1">
        <v>1067</v>
      </c>
      <c r="B1069" s="2">
        <v>9780429291203</v>
      </c>
      <c r="C1069" s="3" t="s">
        <v>3154</v>
      </c>
      <c r="D1069" s="3" t="s">
        <v>3155</v>
      </c>
      <c r="E1069" s="3">
        <v>2020</v>
      </c>
      <c r="F1069" s="3" t="s">
        <v>12</v>
      </c>
      <c r="G1069" s="4" t="s">
        <v>3156</v>
      </c>
    </row>
    <row r="1070" spans="1:7" x14ac:dyDescent="0.25">
      <c r="A1070" s="1">
        <v>1068</v>
      </c>
      <c r="B1070" s="2">
        <v>9781003161325</v>
      </c>
      <c r="C1070" s="3" t="s">
        <v>3157</v>
      </c>
      <c r="D1070" s="3" t="s">
        <v>3158</v>
      </c>
      <c r="E1070" s="3">
        <v>2022</v>
      </c>
      <c r="F1070" s="3" t="s">
        <v>148</v>
      </c>
      <c r="G1070" s="4" t="s">
        <v>3159</v>
      </c>
    </row>
    <row r="1071" spans="1:7" x14ac:dyDescent="0.25">
      <c r="A1071" s="1">
        <v>1069</v>
      </c>
      <c r="B1071" s="2">
        <v>9781003211754</v>
      </c>
      <c r="C1071" s="3" t="s">
        <v>3160</v>
      </c>
      <c r="D1071" s="3" t="s">
        <v>3161</v>
      </c>
      <c r="E1071" s="3">
        <v>2022</v>
      </c>
      <c r="F1071" s="3" t="s">
        <v>148</v>
      </c>
      <c r="G1071" s="4" t="s">
        <v>3162</v>
      </c>
    </row>
    <row r="1072" spans="1:7" x14ac:dyDescent="0.25">
      <c r="A1072" s="1">
        <v>1070</v>
      </c>
      <c r="B1072" s="2">
        <v>9781003133681</v>
      </c>
      <c r="C1072" s="3" t="s">
        <v>3163</v>
      </c>
      <c r="D1072" s="3" t="s">
        <v>3164</v>
      </c>
      <c r="E1072" s="3">
        <v>2022</v>
      </c>
      <c r="F1072" s="3" t="s">
        <v>51</v>
      </c>
      <c r="G1072" s="4" t="s">
        <v>3165</v>
      </c>
    </row>
    <row r="1073" spans="1:7" x14ac:dyDescent="0.25">
      <c r="A1073" s="1">
        <v>1071</v>
      </c>
      <c r="B1073" s="2">
        <v>9780429346330</v>
      </c>
      <c r="C1073" s="3" t="s">
        <v>3166</v>
      </c>
      <c r="D1073" s="3" t="s">
        <v>3167</v>
      </c>
      <c r="E1073" s="3">
        <v>2021</v>
      </c>
      <c r="F1073" s="3" t="s">
        <v>148</v>
      </c>
      <c r="G1073" s="4" t="s">
        <v>3168</v>
      </c>
    </row>
    <row r="1074" spans="1:7" x14ac:dyDescent="0.25">
      <c r="A1074" s="1">
        <v>1072</v>
      </c>
      <c r="B1074" s="2">
        <v>9781003091806</v>
      </c>
      <c r="C1074" s="3" t="s">
        <v>3169</v>
      </c>
      <c r="D1074" s="3" t="s">
        <v>3170</v>
      </c>
      <c r="E1074" s="3">
        <v>2021</v>
      </c>
      <c r="F1074" s="3" t="s">
        <v>8</v>
      </c>
      <c r="G1074" s="4" t="s">
        <v>3171</v>
      </c>
    </row>
    <row r="1075" spans="1:7" x14ac:dyDescent="0.25">
      <c r="A1075" s="1">
        <v>1073</v>
      </c>
      <c r="B1075" s="2">
        <v>9781315375250</v>
      </c>
      <c r="C1075" s="3" t="s">
        <v>3172</v>
      </c>
      <c r="D1075" s="3" t="s">
        <v>3173</v>
      </c>
      <c r="E1075" s="3">
        <v>2019</v>
      </c>
      <c r="F1075" s="3" t="s">
        <v>148</v>
      </c>
      <c r="G1075" s="4" t="s">
        <v>3174</v>
      </c>
    </row>
    <row r="1076" spans="1:7" x14ac:dyDescent="0.25">
      <c r="A1076" s="1">
        <v>1074</v>
      </c>
      <c r="B1076" s="2">
        <v>9781003083320</v>
      </c>
      <c r="C1076" s="3" t="s">
        <v>3175</v>
      </c>
      <c r="D1076" s="3" t="s">
        <v>3176</v>
      </c>
      <c r="E1076" s="3">
        <v>2021</v>
      </c>
      <c r="F1076" s="3" t="s">
        <v>148</v>
      </c>
      <c r="G1076" s="4" t="s">
        <v>3177</v>
      </c>
    </row>
    <row r="1077" spans="1:7" x14ac:dyDescent="0.25">
      <c r="A1077" s="1">
        <v>1075</v>
      </c>
      <c r="B1077" s="2">
        <v>9781003106463</v>
      </c>
      <c r="C1077" s="3" t="s">
        <v>3178</v>
      </c>
      <c r="D1077" s="3" t="s">
        <v>3179</v>
      </c>
      <c r="E1077" s="3">
        <v>2021</v>
      </c>
      <c r="F1077" s="3" t="s">
        <v>148</v>
      </c>
      <c r="G1077" s="4" t="s">
        <v>3180</v>
      </c>
    </row>
    <row r="1078" spans="1:7" x14ac:dyDescent="0.25">
      <c r="A1078" s="1">
        <v>1076</v>
      </c>
      <c r="B1078" s="2">
        <v>9780429113284</v>
      </c>
      <c r="C1078" s="3" t="s">
        <v>3181</v>
      </c>
      <c r="D1078" s="3" t="s">
        <v>3182</v>
      </c>
      <c r="E1078" s="3">
        <v>2021</v>
      </c>
      <c r="F1078" s="3" t="s">
        <v>16</v>
      </c>
      <c r="G1078" s="4" t="s">
        <v>3183</v>
      </c>
    </row>
    <row r="1079" spans="1:7" x14ac:dyDescent="0.25">
      <c r="A1079" s="1">
        <v>1077</v>
      </c>
      <c r="B1079" s="2">
        <v>9781003050933</v>
      </c>
      <c r="C1079" s="3" t="s">
        <v>3184</v>
      </c>
      <c r="D1079" s="3" t="s">
        <v>3185</v>
      </c>
      <c r="E1079" s="3">
        <v>2021</v>
      </c>
      <c r="F1079" s="3" t="s">
        <v>155</v>
      </c>
      <c r="G1079" s="4" t="s">
        <v>3186</v>
      </c>
    </row>
    <row r="1080" spans="1:7" x14ac:dyDescent="0.25">
      <c r="A1080" s="1">
        <v>1078</v>
      </c>
      <c r="B1080" s="2">
        <v>9780429289576</v>
      </c>
      <c r="C1080" s="3" t="s">
        <v>3187</v>
      </c>
      <c r="D1080" s="3" t="s">
        <v>3188</v>
      </c>
      <c r="E1080" s="3">
        <v>2020</v>
      </c>
      <c r="F1080" s="3" t="s">
        <v>8</v>
      </c>
      <c r="G1080" s="4" t="s">
        <v>3189</v>
      </c>
    </row>
    <row r="1081" spans="1:7" x14ac:dyDescent="0.25">
      <c r="A1081" s="1">
        <v>1079</v>
      </c>
      <c r="B1081" s="2">
        <v>9780367205171</v>
      </c>
      <c r="C1081" s="3" t="s">
        <v>3190</v>
      </c>
      <c r="D1081" s="3" t="s">
        <v>3191</v>
      </c>
      <c r="E1081" s="3">
        <v>2021</v>
      </c>
      <c r="F1081" s="3" t="s">
        <v>2</v>
      </c>
      <c r="G1081" s="4" t="s">
        <v>3192</v>
      </c>
    </row>
    <row r="1082" spans="1:7" x14ac:dyDescent="0.25">
      <c r="A1082" s="1">
        <v>1080</v>
      </c>
      <c r="B1082" s="2">
        <v>9781003050841</v>
      </c>
      <c r="C1082" s="3" t="s">
        <v>3193</v>
      </c>
      <c r="D1082" s="3" t="s">
        <v>3194</v>
      </c>
      <c r="E1082" s="3">
        <v>2021</v>
      </c>
      <c r="F1082" s="3" t="s">
        <v>8</v>
      </c>
      <c r="G1082" s="4" t="s">
        <v>3195</v>
      </c>
    </row>
    <row r="1083" spans="1:7" x14ac:dyDescent="0.25">
      <c r="A1083" s="1">
        <v>1081</v>
      </c>
      <c r="B1083" s="2">
        <v>9780429058714</v>
      </c>
      <c r="C1083" s="3" t="s">
        <v>3196</v>
      </c>
      <c r="D1083" s="3" t="s">
        <v>3197</v>
      </c>
      <c r="E1083" s="3">
        <v>2019</v>
      </c>
      <c r="F1083" s="3" t="s">
        <v>51</v>
      </c>
      <c r="G1083" s="4" t="s">
        <v>3198</v>
      </c>
    </row>
    <row r="1084" spans="1:7" x14ac:dyDescent="0.25">
      <c r="A1084" s="1">
        <v>1082</v>
      </c>
      <c r="B1084" s="2">
        <v>9780429162336</v>
      </c>
      <c r="C1084" s="3" t="s">
        <v>3199</v>
      </c>
      <c r="D1084" s="3" t="s">
        <v>3200</v>
      </c>
      <c r="E1084" s="3">
        <v>2019</v>
      </c>
      <c r="F1084" s="3" t="s">
        <v>148</v>
      </c>
      <c r="G1084" s="4" t="s">
        <v>3201</v>
      </c>
    </row>
    <row r="1085" spans="1:7" x14ac:dyDescent="0.25">
      <c r="A1085" s="1">
        <v>1083</v>
      </c>
      <c r="B1085" s="2">
        <v>9780429457029</v>
      </c>
      <c r="C1085" s="3" t="s">
        <v>3202</v>
      </c>
      <c r="D1085" s="3" t="s">
        <v>3203</v>
      </c>
      <c r="E1085" s="3">
        <v>2019</v>
      </c>
      <c r="F1085" s="3" t="s">
        <v>16</v>
      </c>
      <c r="G1085" s="4" t="s">
        <v>3204</v>
      </c>
    </row>
    <row r="1086" spans="1:7" x14ac:dyDescent="0.25">
      <c r="A1086" s="1">
        <v>1084</v>
      </c>
      <c r="B1086" s="2">
        <v>9781315097923</v>
      </c>
      <c r="C1086" s="3" t="s">
        <v>3205</v>
      </c>
      <c r="D1086" s="3" t="s">
        <v>3206</v>
      </c>
      <c r="E1086" s="3">
        <v>2020</v>
      </c>
      <c r="F1086" s="3" t="s">
        <v>12</v>
      </c>
      <c r="G1086" s="4" t="s">
        <v>3207</v>
      </c>
    </row>
    <row r="1087" spans="1:7" x14ac:dyDescent="0.25">
      <c r="A1087" s="1">
        <v>1085</v>
      </c>
      <c r="B1087" s="2">
        <v>9781003087595</v>
      </c>
      <c r="C1087" s="3" t="s">
        <v>3208</v>
      </c>
      <c r="D1087" s="3" t="s">
        <v>3209</v>
      </c>
      <c r="E1087" s="3">
        <v>2021</v>
      </c>
      <c r="F1087" s="3" t="s">
        <v>51</v>
      </c>
      <c r="G1087" s="4" t="s">
        <v>3210</v>
      </c>
    </row>
    <row r="1088" spans="1:7" x14ac:dyDescent="0.25">
      <c r="A1088" s="1">
        <v>1086</v>
      </c>
      <c r="B1088" s="2">
        <v>9780429446900</v>
      </c>
      <c r="C1088" s="3" t="s">
        <v>3211</v>
      </c>
      <c r="D1088" s="3" t="s">
        <v>3212</v>
      </c>
      <c r="E1088" s="3">
        <v>2019</v>
      </c>
      <c r="F1088" s="3" t="s">
        <v>155</v>
      </c>
      <c r="G1088" s="4" t="s">
        <v>3213</v>
      </c>
    </row>
    <row r="1089" spans="1:7" x14ac:dyDescent="0.25">
      <c r="A1089" s="1">
        <v>1087</v>
      </c>
      <c r="B1089" s="2">
        <v>9781003050575</v>
      </c>
      <c r="C1089" s="3" t="s">
        <v>3214</v>
      </c>
      <c r="D1089" s="3" t="s">
        <v>3215</v>
      </c>
      <c r="E1089" s="3">
        <v>2022</v>
      </c>
      <c r="F1089" s="3" t="s">
        <v>43</v>
      </c>
      <c r="G1089" s="4" t="s">
        <v>3216</v>
      </c>
    </row>
    <row r="1090" spans="1:7" x14ac:dyDescent="0.25">
      <c r="A1090" s="1">
        <v>1088</v>
      </c>
      <c r="B1090" s="2">
        <v>9781003253587</v>
      </c>
      <c r="C1090" s="3" t="s">
        <v>3217</v>
      </c>
      <c r="D1090" s="3" t="s">
        <v>3218</v>
      </c>
      <c r="E1090" s="3">
        <v>2022</v>
      </c>
      <c r="F1090" s="3" t="s">
        <v>2</v>
      </c>
      <c r="G1090" s="4" t="s">
        <v>3219</v>
      </c>
    </row>
    <row r="1091" spans="1:7" x14ac:dyDescent="0.25">
      <c r="A1091" s="1">
        <v>1089</v>
      </c>
      <c r="B1091" s="2">
        <v>9781003104377</v>
      </c>
      <c r="C1091" s="3" t="s">
        <v>3220</v>
      </c>
      <c r="D1091" s="3" t="s">
        <v>3221</v>
      </c>
      <c r="E1091" s="3">
        <v>2022</v>
      </c>
      <c r="F1091" s="3" t="s">
        <v>2</v>
      </c>
      <c r="G1091" s="4" t="s">
        <v>3222</v>
      </c>
    </row>
    <row r="1092" spans="1:7" x14ac:dyDescent="0.25">
      <c r="A1092" s="1">
        <v>1090</v>
      </c>
      <c r="B1092" s="2">
        <v>9781003194200</v>
      </c>
      <c r="C1092" s="3" t="s">
        <v>3223</v>
      </c>
      <c r="D1092" s="3" t="s">
        <v>3224</v>
      </c>
      <c r="E1092" s="3">
        <v>2022</v>
      </c>
      <c r="F1092" s="3" t="s">
        <v>2</v>
      </c>
      <c r="G1092" s="4" t="s">
        <v>3225</v>
      </c>
    </row>
    <row r="1093" spans="1:7" x14ac:dyDescent="0.25">
      <c r="A1093" s="1">
        <v>1091</v>
      </c>
      <c r="B1093" s="2">
        <v>9780429326455</v>
      </c>
      <c r="C1093" s="3" t="s">
        <v>3226</v>
      </c>
      <c r="D1093" s="3" t="s">
        <v>3227</v>
      </c>
      <c r="E1093" s="3">
        <v>2020</v>
      </c>
      <c r="F1093" s="3" t="s">
        <v>51</v>
      </c>
      <c r="G1093" s="4" t="s">
        <v>3228</v>
      </c>
    </row>
    <row r="1094" spans="1:7" x14ac:dyDescent="0.25">
      <c r="A1094" s="1">
        <v>1092</v>
      </c>
      <c r="B1094" s="2">
        <v>9781003274742</v>
      </c>
      <c r="C1094" s="3" t="s">
        <v>3229</v>
      </c>
      <c r="D1094" s="3" t="s">
        <v>3230</v>
      </c>
      <c r="E1094" s="3">
        <v>2021</v>
      </c>
      <c r="F1094" s="3" t="s">
        <v>159</v>
      </c>
      <c r="G1094" s="4" t="s">
        <v>3231</v>
      </c>
    </row>
    <row r="1095" spans="1:7" x14ac:dyDescent="0.25">
      <c r="A1095" s="1">
        <v>1093</v>
      </c>
      <c r="B1095" s="2">
        <v>9781315210940</v>
      </c>
      <c r="C1095" s="3" t="s">
        <v>3232</v>
      </c>
      <c r="D1095" s="3" t="s">
        <v>3233</v>
      </c>
      <c r="E1095" s="3">
        <v>2019</v>
      </c>
      <c r="F1095" s="3" t="s">
        <v>2</v>
      </c>
      <c r="G1095" s="4" t="s">
        <v>3234</v>
      </c>
    </row>
    <row r="1096" spans="1:7" x14ac:dyDescent="0.25">
      <c r="A1096" s="1">
        <v>1094</v>
      </c>
      <c r="B1096" s="2">
        <v>9781003093152</v>
      </c>
      <c r="C1096" s="3" t="s">
        <v>3235</v>
      </c>
      <c r="D1096" s="3" t="s">
        <v>3236</v>
      </c>
      <c r="E1096" s="3">
        <v>2022</v>
      </c>
      <c r="F1096" s="3" t="s">
        <v>2</v>
      </c>
      <c r="G1096" s="4" t="s">
        <v>3237</v>
      </c>
    </row>
    <row r="1097" spans="1:7" x14ac:dyDescent="0.25">
      <c r="A1097" s="1">
        <v>1095</v>
      </c>
      <c r="B1097" s="2">
        <v>9781003216599</v>
      </c>
      <c r="C1097" s="3" t="s">
        <v>3238</v>
      </c>
      <c r="D1097" s="3" t="s">
        <v>3239</v>
      </c>
      <c r="E1097" s="3">
        <v>2021</v>
      </c>
      <c r="F1097" s="3" t="s">
        <v>148</v>
      </c>
      <c r="G1097" s="4" t="s">
        <v>3240</v>
      </c>
    </row>
    <row r="1098" spans="1:7" x14ac:dyDescent="0.25">
      <c r="A1098" s="1">
        <v>1096</v>
      </c>
      <c r="B1098" s="2">
        <v>9781003216582</v>
      </c>
      <c r="C1098" s="3" t="s">
        <v>3238</v>
      </c>
      <c r="D1098" s="3" t="s">
        <v>3239</v>
      </c>
      <c r="E1098" s="3">
        <v>2021</v>
      </c>
      <c r="F1098" s="3" t="s">
        <v>148</v>
      </c>
      <c r="G1098" s="4" t="s">
        <v>3241</v>
      </c>
    </row>
    <row r="1099" spans="1:7" x14ac:dyDescent="0.25">
      <c r="A1099" s="1">
        <v>1097</v>
      </c>
      <c r="B1099" s="2">
        <v>9781351188197</v>
      </c>
      <c r="C1099" s="3" t="s">
        <v>3242</v>
      </c>
      <c r="D1099" s="3" t="s">
        <v>3243</v>
      </c>
      <c r="E1099" s="3">
        <v>2021</v>
      </c>
      <c r="F1099" s="3" t="s">
        <v>61</v>
      </c>
      <c r="G1099" s="4" t="s">
        <v>3244</v>
      </c>
    </row>
    <row r="1100" spans="1:7" x14ac:dyDescent="0.25">
      <c r="A1100" s="1">
        <v>1098</v>
      </c>
      <c r="B1100" s="2">
        <v>9781138893603</v>
      </c>
      <c r="C1100" s="3" t="s">
        <v>3245</v>
      </c>
      <c r="D1100" s="3" t="s">
        <v>3246</v>
      </c>
      <c r="E1100" s="3">
        <v>2019</v>
      </c>
      <c r="F1100" s="3" t="s">
        <v>61</v>
      </c>
      <c r="G1100" s="4" t="s">
        <v>3247</v>
      </c>
    </row>
    <row r="1101" spans="1:7" x14ac:dyDescent="0.25">
      <c r="A1101" s="1">
        <v>1099</v>
      </c>
      <c r="B1101" s="2">
        <v>9781003036562</v>
      </c>
      <c r="C1101" s="3" t="s">
        <v>3248</v>
      </c>
      <c r="D1101" s="3" t="s">
        <v>3249</v>
      </c>
      <c r="E1101" s="3">
        <v>2020</v>
      </c>
      <c r="F1101" s="3" t="s">
        <v>2</v>
      </c>
      <c r="G1101" s="4" t="s">
        <v>3250</v>
      </c>
    </row>
    <row r="1102" spans="1:7" x14ac:dyDescent="0.25">
      <c r="A1102" s="1">
        <v>1100</v>
      </c>
      <c r="B1102" s="2">
        <v>9781003200840</v>
      </c>
      <c r="C1102" s="3" t="s">
        <v>3251</v>
      </c>
      <c r="D1102" s="3" t="s">
        <v>3252</v>
      </c>
      <c r="E1102" s="3">
        <v>2022</v>
      </c>
      <c r="F1102" s="3" t="s">
        <v>2</v>
      </c>
      <c r="G1102" s="4" t="s">
        <v>3253</v>
      </c>
    </row>
    <row r="1103" spans="1:7" x14ac:dyDescent="0.25">
      <c r="A1103" s="1">
        <v>1101</v>
      </c>
      <c r="B1103" s="2">
        <v>9780429298424</v>
      </c>
      <c r="C1103" s="3" t="s">
        <v>3254</v>
      </c>
      <c r="D1103" s="3" t="s">
        <v>3255</v>
      </c>
      <c r="E1103" s="3">
        <v>2020</v>
      </c>
      <c r="F1103" s="3" t="s">
        <v>2</v>
      </c>
      <c r="G1103" s="4" t="s">
        <v>3256</v>
      </c>
    </row>
    <row r="1104" spans="1:7" x14ac:dyDescent="0.25">
      <c r="A1104" s="1">
        <v>1102</v>
      </c>
      <c r="B1104" s="2">
        <v>9781003057383</v>
      </c>
      <c r="C1104" s="3" t="s">
        <v>3257</v>
      </c>
      <c r="D1104" s="3" t="s">
        <v>3258</v>
      </c>
      <c r="E1104" s="3">
        <v>2021</v>
      </c>
      <c r="F1104" s="3" t="s">
        <v>2</v>
      </c>
      <c r="G1104" s="4" t="s">
        <v>3259</v>
      </c>
    </row>
    <row r="1105" spans="1:7" x14ac:dyDescent="0.25">
      <c r="A1105" s="1">
        <v>1103</v>
      </c>
      <c r="B1105" s="2">
        <v>9780429289378</v>
      </c>
      <c r="C1105" s="3" t="s">
        <v>3260</v>
      </c>
      <c r="D1105" s="3" t="s">
        <v>3261</v>
      </c>
      <c r="E1105" s="3">
        <v>2022</v>
      </c>
      <c r="F1105" s="3" t="s">
        <v>51</v>
      </c>
      <c r="G1105" s="4" t="s">
        <v>3262</v>
      </c>
    </row>
    <row r="1106" spans="1:7" x14ac:dyDescent="0.25">
      <c r="A1106" s="1">
        <v>1104</v>
      </c>
      <c r="B1106" s="2">
        <v>9781003175643</v>
      </c>
      <c r="C1106" s="3" t="s">
        <v>3263</v>
      </c>
      <c r="D1106" s="3" t="s">
        <v>3264</v>
      </c>
      <c r="E1106" s="3">
        <v>2021</v>
      </c>
      <c r="F1106" s="3" t="s">
        <v>43</v>
      </c>
      <c r="G1106" s="4" t="s">
        <v>3265</v>
      </c>
    </row>
    <row r="1107" spans="1:7" x14ac:dyDescent="0.25">
      <c r="A1107" s="1">
        <v>1105</v>
      </c>
      <c r="B1107" s="2">
        <v>9781003009504</v>
      </c>
      <c r="C1107" s="3" t="s">
        <v>2401</v>
      </c>
      <c r="D1107" s="3" t="s">
        <v>3266</v>
      </c>
      <c r="E1107" s="3">
        <v>2020</v>
      </c>
      <c r="F1107" s="3" t="s">
        <v>43</v>
      </c>
      <c r="G1107" s="4" t="s">
        <v>3267</v>
      </c>
    </row>
    <row r="1108" spans="1:7" x14ac:dyDescent="0.25">
      <c r="A1108" s="1">
        <v>1106</v>
      </c>
      <c r="B1108" s="2">
        <v>9781003105145</v>
      </c>
      <c r="C1108" s="3" t="s">
        <v>3268</v>
      </c>
      <c r="D1108" s="3" t="s">
        <v>3269</v>
      </c>
      <c r="E1108" s="3">
        <v>2022</v>
      </c>
      <c r="F1108" s="3" t="s">
        <v>43</v>
      </c>
      <c r="G1108" s="4" t="s">
        <v>3270</v>
      </c>
    </row>
    <row r="1109" spans="1:7" x14ac:dyDescent="0.25">
      <c r="A1109" s="1">
        <v>1107</v>
      </c>
      <c r="B1109" s="2">
        <v>9780429059292</v>
      </c>
      <c r="C1109" s="3" t="s">
        <v>3271</v>
      </c>
      <c r="D1109" s="3" t="s">
        <v>3272</v>
      </c>
      <c r="E1109" s="3">
        <v>2020</v>
      </c>
      <c r="F1109" s="3" t="s">
        <v>43</v>
      </c>
      <c r="G1109" s="4" t="s">
        <v>3273</v>
      </c>
    </row>
    <row r="1110" spans="1:7" x14ac:dyDescent="0.25">
      <c r="A1110" s="1">
        <v>1108</v>
      </c>
      <c r="B1110" s="2">
        <v>9781003216759</v>
      </c>
      <c r="C1110" s="3" t="s">
        <v>3274</v>
      </c>
      <c r="D1110" s="3" t="s">
        <v>3275</v>
      </c>
      <c r="E1110" s="3">
        <v>2022</v>
      </c>
      <c r="F1110" s="3" t="s">
        <v>43</v>
      </c>
      <c r="G1110" s="4" t="s">
        <v>3276</v>
      </c>
    </row>
    <row r="1111" spans="1:7" x14ac:dyDescent="0.25">
      <c r="A1111" s="1">
        <v>1109</v>
      </c>
      <c r="B1111" s="2">
        <v>9780429322198</v>
      </c>
      <c r="C1111" s="3" t="s">
        <v>3277</v>
      </c>
      <c r="D1111" s="3" t="s">
        <v>3278</v>
      </c>
      <c r="E1111" s="3">
        <v>2020</v>
      </c>
      <c r="F1111" s="3" t="s">
        <v>51</v>
      </c>
      <c r="G1111" s="4" t="s">
        <v>3279</v>
      </c>
    </row>
    <row r="1112" spans="1:7" x14ac:dyDescent="0.25">
      <c r="A1112" s="1">
        <v>1110</v>
      </c>
      <c r="B1112" s="2">
        <v>9781003098256</v>
      </c>
      <c r="C1112" s="3" t="s">
        <v>3280</v>
      </c>
      <c r="D1112" s="3" t="s">
        <v>3281</v>
      </c>
      <c r="E1112" s="3">
        <v>2022</v>
      </c>
      <c r="F1112" s="3" t="s">
        <v>51</v>
      </c>
      <c r="G1112" s="4" t="s">
        <v>3282</v>
      </c>
    </row>
    <row r="1113" spans="1:7" x14ac:dyDescent="0.25">
      <c r="A1113" s="1">
        <v>1111</v>
      </c>
      <c r="B1113" s="2">
        <v>9780429507526</v>
      </c>
      <c r="C1113" s="3" t="s">
        <v>3283</v>
      </c>
      <c r="D1113" s="3" t="s">
        <v>3284</v>
      </c>
      <c r="E1113" s="3">
        <v>2019</v>
      </c>
      <c r="F1113" s="3" t="s">
        <v>12</v>
      </c>
      <c r="G1113" s="4" t="s">
        <v>3285</v>
      </c>
    </row>
    <row r="1114" spans="1:7" x14ac:dyDescent="0.25">
      <c r="A1114" s="1">
        <v>1112</v>
      </c>
      <c r="B1114" s="2">
        <v>9781003198796</v>
      </c>
      <c r="C1114" s="3" t="s">
        <v>3286</v>
      </c>
      <c r="D1114" s="3" t="s">
        <v>3287</v>
      </c>
      <c r="E1114" s="3">
        <v>2022</v>
      </c>
      <c r="F1114" s="3" t="s">
        <v>12</v>
      </c>
      <c r="G1114" s="4" t="s">
        <v>3288</v>
      </c>
    </row>
    <row r="1115" spans="1:7" x14ac:dyDescent="0.25">
      <c r="A1115" s="1">
        <v>1113</v>
      </c>
      <c r="B1115" s="2">
        <v>9780429423291</v>
      </c>
      <c r="C1115" s="3" t="s">
        <v>3289</v>
      </c>
      <c r="D1115" s="3" t="s">
        <v>3290</v>
      </c>
      <c r="E1115" s="3">
        <v>2019</v>
      </c>
      <c r="F1115" s="3" t="s">
        <v>51</v>
      </c>
      <c r="G1115" s="4" t="s">
        <v>3291</v>
      </c>
    </row>
    <row r="1116" spans="1:7" x14ac:dyDescent="0.25">
      <c r="A1116" s="1">
        <v>1114</v>
      </c>
      <c r="B1116" s="2">
        <v>9780429029318</v>
      </c>
      <c r="C1116" s="3" t="s">
        <v>3292</v>
      </c>
      <c r="D1116" s="3" t="s">
        <v>3293</v>
      </c>
      <c r="E1116" s="3">
        <v>2020</v>
      </c>
      <c r="F1116" s="3" t="s">
        <v>12</v>
      </c>
      <c r="G1116" s="4" t="s">
        <v>3294</v>
      </c>
    </row>
    <row r="1117" spans="1:7" x14ac:dyDescent="0.25">
      <c r="A1117" s="1">
        <v>1115</v>
      </c>
      <c r="B1117" s="2">
        <v>9781003166504</v>
      </c>
      <c r="C1117" s="3" t="s">
        <v>3295</v>
      </c>
      <c r="D1117" s="3" t="s">
        <v>3296</v>
      </c>
      <c r="E1117" s="3">
        <v>2022</v>
      </c>
      <c r="F1117" s="3" t="s">
        <v>2</v>
      </c>
      <c r="G1117" s="4" t="s">
        <v>3297</v>
      </c>
    </row>
    <row r="1118" spans="1:7" x14ac:dyDescent="0.25">
      <c r="A1118" s="1">
        <v>1116</v>
      </c>
      <c r="B1118" s="2">
        <v>9781003010548</v>
      </c>
      <c r="C1118" s="3" t="s">
        <v>3298</v>
      </c>
      <c r="D1118" s="3" t="s">
        <v>3299</v>
      </c>
      <c r="E1118" s="3">
        <v>2020</v>
      </c>
      <c r="F1118" s="3" t="s">
        <v>12</v>
      </c>
      <c r="G1118" s="4" t="s">
        <v>3300</v>
      </c>
    </row>
    <row r="1119" spans="1:7" x14ac:dyDescent="0.25">
      <c r="A1119" s="1">
        <v>1117</v>
      </c>
      <c r="B1119" s="2">
        <v>9781315117881</v>
      </c>
      <c r="C1119" s="3" t="s">
        <v>3301</v>
      </c>
      <c r="D1119" s="3" t="s">
        <v>3302</v>
      </c>
      <c r="E1119" s="3">
        <v>2019</v>
      </c>
      <c r="F1119" s="3" t="s">
        <v>12</v>
      </c>
      <c r="G1119" s="4" t="s">
        <v>3303</v>
      </c>
    </row>
    <row r="1120" spans="1:7" x14ac:dyDescent="0.25">
      <c r="A1120" s="1">
        <v>1118</v>
      </c>
      <c r="B1120" s="2">
        <v>9781351029148</v>
      </c>
      <c r="C1120" s="3" t="s">
        <v>3304</v>
      </c>
      <c r="D1120" s="3" t="s">
        <v>3305</v>
      </c>
      <c r="E1120" s="3">
        <v>2020</v>
      </c>
      <c r="F1120" s="3" t="s">
        <v>51</v>
      </c>
      <c r="G1120" s="4" t="s">
        <v>3306</v>
      </c>
    </row>
    <row r="1121" spans="1:7" x14ac:dyDescent="0.25">
      <c r="A1121" s="1">
        <v>1119</v>
      </c>
      <c r="B1121" s="2">
        <v>9781003203070</v>
      </c>
      <c r="C1121" s="3" t="s">
        <v>3307</v>
      </c>
      <c r="D1121" s="3" t="s">
        <v>3308</v>
      </c>
      <c r="E1121" s="3">
        <v>2022</v>
      </c>
      <c r="F1121" s="3" t="s">
        <v>51</v>
      </c>
      <c r="G1121" s="4" t="s">
        <v>3309</v>
      </c>
    </row>
    <row r="1122" spans="1:7" x14ac:dyDescent="0.25">
      <c r="A1122" s="1">
        <v>1120</v>
      </c>
      <c r="B1122" s="2">
        <v>9780429263316</v>
      </c>
      <c r="C1122" s="3" t="s">
        <v>3310</v>
      </c>
      <c r="D1122" s="3" t="s">
        <v>3311</v>
      </c>
      <c r="E1122" s="3">
        <v>2020</v>
      </c>
      <c r="F1122" s="3" t="s">
        <v>51</v>
      </c>
      <c r="G1122" s="4" t="s">
        <v>3312</v>
      </c>
    </row>
    <row r="1123" spans="1:7" x14ac:dyDescent="0.25">
      <c r="A1123" s="1">
        <v>1121</v>
      </c>
      <c r="B1123" s="2">
        <v>9781315170961</v>
      </c>
      <c r="C1123" s="3" t="s">
        <v>3313</v>
      </c>
      <c r="D1123" s="3" t="s">
        <v>3314</v>
      </c>
      <c r="E1123" s="3">
        <v>2020</v>
      </c>
      <c r="F1123" s="3" t="s">
        <v>155</v>
      </c>
      <c r="G1123" s="4" t="s">
        <v>3315</v>
      </c>
    </row>
    <row r="1124" spans="1:7" x14ac:dyDescent="0.25">
      <c r="A1124" s="1">
        <v>1122</v>
      </c>
      <c r="B1124" s="2">
        <v>9781003171485</v>
      </c>
      <c r="C1124" s="3" t="s">
        <v>1364</v>
      </c>
      <c r="D1124" s="3" t="s">
        <v>3316</v>
      </c>
      <c r="E1124" s="3">
        <v>2021</v>
      </c>
      <c r="F1124" s="3" t="s">
        <v>8</v>
      </c>
      <c r="G1124" s="4" t="s">
        <v>3317</v>
      </c>
    </row>
    <row r="1125" spans="1:7" x14ac:dyDescent="0.25">
      <c r="A1125" s="1">
        <v>1123</v>
      </c>
      <c r="B1125" s="2">
        <v>9781315648682</v>
      </c>
      <c r="C1125" s="3" t="s">
        <v>3318</v>
      </c>
      <c r="D1125" s="3" t="s">
        <v>3319</v>
      </c>
      <c r="E1125" s="3">
        <v>2019</v>
      </c>
      <c r="F1125" s="3" t="s">
        <v>2</v>
      </c>
      <c r="G1125" s="4" t="s">
        <v>3320</v>
      </c>
    </row>
    <row r="1126" spans="1:7" x14ac:dyDescent="0.25">
      <c r="A1126" s="1">
        <v>1124</v>
      </c>
      <c r="B1126" s="2">
        <v>9781315276694</v>
      </c>
      <c r="C1126" s="3" t="s">
        <v>3321</v>
      </c>
      <c r="D1126" s="3" t="s">
        <v>3322</v>
      </c>
      <c r="E1126" s="3">
        <v>2019</v>
      </c>
      <c r="F1126" s="3" t="s">
        <v>2</v>
      </c>
      <c r="G1126" s="4" t="s">
        <v>3323</v>
      </c>
    </row>
    <row r="1127" spans="1:7" x14ac:dyDescent="0.25">
      <c r="A1127" s="1">
        <v>1125</v>
      </c>
      <c r="B1127" s="2">
        <v>9781351252263</v>
      </c>
      <c r="C1127" s="3" t="s">
        <v>3324</v>
      </c>
      <c r="D1127" s="3" t="s">
        <v>3325</v>
      </c>
      <c r="E1127" s="3">
        <v>2019</v>
      </c>
      <c r="F1127" s="3" t="s">
        <v>2</v>
      </c>
      <c r="G1127" s="4" t="s">
        <v>3326</v>
      </c>
    </row>
    <row r="1128" spans="1:7" x14ac:dyDescent="0.25">
      <c r="A1128" s="1">
        <v>1126</v>
      </c>
      <c r="B1128" s="2">
        <v>9780429285134</v>
      </c>
      <c r="C1128" s="3" t="s">
        <v>3327</v>
      </c>
      <c r="D1128" s="3" t="s">
        <v>3328</v>
      </c>
      <c r="E1128" s="3">
        <v>2020</v>
      </c>
      <c r="F1128" s="3" t="s">
        <v>2</v>
      </c>
      <c r="G1128" s="4" t="s">
        <v>3329</v>
      </c>
    </row>
    <row r="1129" spans="1:7" x14ac:dyDescent="0.25">
      <c r="A1129" s="1">
        <v>1127</v>
      </c>
      <c r="B1129" s="2">
        <v>9781315401171</v>
      </c>
      <c r="C1129" s="3" t="s">
        <v>3330</v>
      </c>
      <c r="D1129" s="3" t="s">
        <v>3331</v>
      </c>
      <c r="E1129" s="3">
        <v>2020</v>
      </c>
      <c r="F1129" s="3" t="s">
        <v>159</v>
      </c>
      <c r="G1129" s="4" t="s">
        <v>3332</v>
      </c>
    </row>
    <row r="1130" spans="1:7" x14ac:dyDescent="0.25">
      <c r="A1130" s="1">
        <v>1128</v>
      </c>
      <c r="B1130" s="2">
        <v>9781003024132</v>
      </c>
      <c r="C1130" s="3" t="s">
        <v>3333</v>
      </c>
      <c r="D1130" s="3" t="s">
        <v>3334</v>
      </c>
      <c r="E1130" s="3">
        <v>2021</v>
      </c>
      <c r="F1130" s="3" t="s">
        <v>43</v>
      </c>
      <c r="G1130" s="4" t="s">
        <v>3335</v>
      </c>
    </row>
    <row r="1131" spans="1:7" x14ac:dyDescent="0.25">
      <c r="A1131" s="1">
        <v>1129</v>
      </c>
      <c r="B1131" s="2">
        <v>9780429031984</v>
      </c>
      <c r="C1131" s="3" t="s">
        <v>3336</v>
      </c>
      <c r="D1131" s="3" t="s">
        <v>3337</v>
      </c>
      <c r="E1131" s="3">
        <v>2019</v>
      </c>
      <c r="F1131" s="3" t="s">
        <v>2</v>
      </c>
      <c r="G1131" s="4" t="s">
        <v>3338</v>
      </c>
    </row>
    <row r="1132" spans="1:7" x14ac:dyDescent="0.25">
      <c r="A1132" s="1">
        <v>1130</v>
      </c>
      <c r="B1132" s="2">
        <v>9781003226109</v>
      </c>
      <c r="C1132" s="3" t="s">
        <v>3339</v>
      </c>
      <c r="D1132" s="3" t="s">
        <v>3340</v>
      </c>
      <c r="E1132" s="3">
        <v>2022</v>
      </c>
      <c r="F1132" s="3" t="s">
        <v>2</v>
      </c>
      <c r="G1132" s="4" t="s">
        <v>3341</v>
      </c>
    </row>
    <row r="1133" spans="1:7" x14ac:dyDescent="0.25">
      <c r="A1133" s="1">
        <v>1131</v>
      </c>
      <c r="B1133" s="2">
        <v>9780203729854</v>
      </c>
      <c r="C1133" s="3" t="s">
        <v>3342</v>
      </c>
      <c r="D1133" s="3" t="s">
        <v>3343</v>
      </c>
      <c r="E1133" s="3">
        <v>2019</v>
      </c>
      <c r="F1133" s="3" t="s">
        <v>12</v>
      </c>
      <c r="G1133" s="4" t="s">
        <v>3344</v>
      </c>
    </row>
    <row r="1134" spans="1:7" x14ac:dyDescent="0.25">
      <c r="A1134" s="1">
        <v>1132</v>
      </c>
      <c r="B1134" s="2">
        <v>9780429053689</v>
      </c>
      <c r="C1134" s="3" t="s">
        <v>3345</v>
      </c>
      <c r="D1134" s="3" t="s">
        <v>3346</v>
      </c>
      <c r="E1134" s="3">
        <v>2020</v>
      </c>
      <c r="F1134" s="3" t="s">
        <v>51</v>
      </c>
      <c r="G1134" s="4" t="s">
        <v>3347</v>
      </c>
    </row>
    <row r="1135" spans="1:7" x14ac:dyDescent="0.25">
      <c r="A1135" s="1">
        <v>1133</v>
      </c>
      <c r="B1135" s="2">
        <v>9780429486326</v>
      </c>
      <c r="C1135" s="3" t="s">
        <v>3348</v>
      </c>
      <c r="D1135" s="3" t="s">
        <v>3349</v>
      </c>
      <c r="E1135" s="3">
        <v>2020</v>
      </c>
      <c r="F1135" s="3" t="s">
        <v>43</v>
      </c>
      <c r="G1135" s="4" t="s">
        <v>3350</v>
      </c>
    </row>
    <row r="1136" spans="1:7" x14ac:dyDescent="0.25">
      <c r="A1136" s="1">
        <v>1134</v>
      </c>
      <c r="B1136" s="2">
        <v>9781003091479</v>
      </c>
      <c r="C1136" s="3" t="s">
        <v>3351</v>
      </c>
      <c r="D1136" s="3" t="s">
        <v>3352</v>
      </c>
      <c r="E1136" s="3">
        <v>2021</v>
      </c>
      <c r="F1136" s="3" t="s">
        <v>51</v>
      </c>
      <c r="G1136" s="4" t="s">
        <v>3353</v>
      </c>
    </row>
    <row r="1137" spans="1:7" x14ac:dyDescent="0.25">
      <c r="A1137" s="1">
        <v>1135</v>
      </c>
      <c r="B1137" s="2">
        <v>9781315147185</v>
      </c>
      <c r="C1137" s="3" t="s">
        <v>3354</v>
      </c>
      <c r="D1137" s="3" t="s">
        <v>3355</v>
      </c>
      <c r="E1137" s="3">
        <v>2019</v>
      </c>
      <c r="F1137" s="3" t="s">
        <v>12</v>
      </c>
      <c r="G1137" s="4" t="s">
        <v>3356</v>
      </c>
    </row>
    <row r="1138" spans="1:7" x14ac:dyDescent="0.25">
      <c r="A1138" s="1">
        <v>1136</v>
      </c>
      <c r="B1138" s="2">
        <v>9781003045816</v>
      </c>
      <c r="C1138" s="3" t="s">
        <v>3357</v>
      </c>
      <c r="D1138" s="3" t="s">
        <v>3358</v>
      </c>
      <c r="E1138" s="3">
        <v>2022</v>
      </c>
      <c r="F1138" s="3" t="s">
        <v>51</v>
      </c>
      <c r="G1138" s="4" t="s">
        <v>3359</v>
      </c>
    </row>
    <row r="1139" spans="1:7" x14ac:dyDescent="0.25">
      <c r="A1139" s="1">
        <v>1137</v>
      </c>
      <c r="B1139" s="2">
        <v>9781351117104</v>
      </c>
      <c r="C1139" s="3" t="s">
        <v>3360</v>
      </c>
      <c r="D1139" s="3" t="s">
        <v>3361</v>
      </c>
      <c r="E1139" s="3">
        <v>2019</v>
      </c>
      <c r="F1139" s="3" t="s">
        <v>2</v>
      </c>
      <c r="G1139" s="4" t="s">
        <v>3362</v>
      </c>
    </row>
    <row r="1140" spans="1:7" x14ac:dyDescent="0.25">
      <c r="A1140" s="1">
        <v>1138</v>
      </c>
      <c r="B1140" s="2">
        <v>9780429298233</v>
      </c>
      <c r="C1140" s="3" t="s">
        <v>3363</v>
      </c>
      <c r="D1140" s="3" t="s">
        <v>3364</v>
      </c>
      <c r="E1140" s="3">
        <v>2019</v>
      </c>
      <c r="F1140" s="3" t="s">
        <v>16</v>
      </c>
      <c r="G1140" s="4" t="s">
        <v>3365</v>
      </c>
    </row>
    <row r="1141" spans="1:7" x14ac:dyDescent="0.25">
      <c r="A1141" s="1">
        <v>1139</v>
      </c>
      <c r="B1141" s="2">
        <v>9781003038467</v>
      </c>
      <c r="C1141" s="3" t="s">
        <v>3366</v>
      </c>
      <c r="D1141" s="3" t="s">
        <v>3367</v>
      </c>
      <c r="E1141" s="3">
        <v>2021</v>
      </c>
      <c r="F1141" s="3" t="s">
        <v>51</v>
      </c>
      <c r="G1141" s="4" t="s">
        <v>3368</v>
      </c>
    </row>
    <row r="1142" spans="1:7" x14ac:dyDescent="0.25">
      <c r="A1142" s="1">
        <v>1140</v>
      </c>
      <c r="B1142" s="2">
        <v>9781315213125</v>
      </c>
      <c r="C1142" s="3" t="s">
        <v>3369</v>
      </c>
      <c r="D1142" s="3" t="s">
        <v>3370</v>
      </c>
      <c r="E1142" s="3">
        <v>2020</v>
      </c>
      <c r="F1142" s="3" t="s">
        <v>51</v>
      </c>
      <c r="G1142" s="4" t="s">
        <v>3371</v>
      </c>
    </row>
    <row r="1143" spans="1:7" x14ac:dyDescent="0.25">
      <c r="A1143" s="1">
        <v>1141</v>
      </c>
      <c r="B1143" s="2">
        <v>9780429095146</v>
      </c>
      <c r="C1143" s="3" t="s">
        <v>3372</v>
      </c>
      <c r="D1143" s="3" t="s">
        <v>3373</v>
      </c>
      <c r="E1143" s="3">
        <v>2020</v>
      </c>
      <c r="F1143" s="3" t="s">
        <v>375</v>
      </c>
      <c r="G1143" s="4" t="s">
        <v>3374</v>
      </c>
    </row>
    <row r="1144" spans="1:7" x14ac:dyDescent="0.25">
      <c r="A1144" s="1">
        <v>1142</v>
      </c>
      <c r="B1144" s="2">
        <v>9781003004981</v>
      </c>
      <c r="C1144" s="3" t="s">
        <v>3375</v>
      </c>
      <c r="D1144" s="3" t="s">
        <v>3376</v>
      </c>
      <c r="E1144" s="3">
        <v>2020</v>
      </c>
      <c r="F1144" s="3" t="s">
        <v>155</v>
      </c>
      <c r="G1144" s="4" t="s">
        <v>3377</v>
      </c>
    </row>
    <row r="1145" spans="1:7" x14ac:dyDescent="0.25">
      <c r="A1145" s="1">
        <v>1143</v>
      </c>
      <c r="B1145" s="2">
        <v>9781003145318</v>
      </c>
      <c r="C1145" s="3" t="s">
        <v>3378</v>
      </c>
      <c r="D1145" s="3" t="s">
        <v>3379</v>
      </c>
      <c r="E1145" s="3">
        <v>2022</v>
      </c>
      <c r="F1145" s="3" t="s">
        <v>375</v>
      </c>
      <c r="G1145" s="4" t="s">
        <v>3380</v>
      </c>
    </row>
    <row r="1146" spans="1:7" x14ac:dyDescent="0.25">
      <c r="A1146" s="1">
        <v>1144</v>
      </c>
      <c r="B1146" s="2">
        <v>9781003134114</v>
      </c>
      <c r="C1146" s="3" t="s">
        <v>3381</v>
      </c>
      <c r="D1146" s="3" t="s">
        <v>3382</v>
      </c>
      <c r="E1146" s="3">
        <v>2022</v>
      </c>
      <c r="F1146" s="3" t="s">
        <v>43</v>
      </c>
      <c r="G1146" s="4" t="s">
        <v>3383</v>
      </c>
    </row>
    <row r="1147" spans="1:7" x14ac:dyDescent="0.25">
      <c r="A1147" s="1">
        <v>1145</v>
      </c>
      <c r="B1147" s="2">
        <v>9781003186106</v>
      </c>
      <c r="C1147" s="3" t="s">
        <v>3384</v>
      </c>
      <c r="D1147" s="3" t="s">
        <v>3385</v>
      </c>
      <c r="E1147" s="3">
        <v>2022</v>
      </c>
      <c r="F1147" s="3" t="s">
        <v>2</v>
      </c>
      <c r="G1147" s="4" t="s">
        <v>3386</v>
      </c>
    </row>
    <row r="1148" spans="1:7" x14ac:dyDescent="0.25">
      <c r="A1148" s="1">
        <v>1146</v>
      </c>
      <c r="B1148" s="2">
        <v>9780429022784</v>
      </c>
      <c r="C1148" s="3" t="s">
        <v>3387</v>
      </c>
      <c r="D1148" s="3" t="s">
        <v>3388</v>
      </c>
      <c r="E1148" s="3">
        <v>2019</v>
      </c>
      <c r="F1148" s="3" t="s">
        <v>2</v>
      </c>
      <c r="G1148" s="4" t="s">
        <v>3389</v>
      </c>
    </row>
    <row r="1149" spans="1:7" x14ac:dyDescent="0.25">
      <c r="A1149" s="1">
        <v>1147</v>
      </c>
      <c r="B1149" s="2">
        <v>9780429277573</v>
      </c>
      <c r="C1149" s="3" t="s">
        <v>3390</v>
      </c>
      <c r="D1149" s="3" t="s">
        <v>3391</v>
      </c>
      <c r="E1149" s="3">
        <v>2020</v>
      </c>
      <c r="F1149" s="3" t="s">
        <v>51</v>
      </c>
      <c r="G1149" s="4" t="s">
        <v>3392</v>
      </c>
    </row>
    <row r="1150" spans="1:7" x14ac:dyDescent="0.25">
      <c r="A1150" s="1">
        <v>1148</v>
      </c>
      <c r="B1150" s="2">
        <v>9780429444258</v>
      </c>
      <c r="C1150" s="3" t="s">
        <v>3393</v>
      </c>
      <c r="D1150" s="3" t="s">
        <v>3394</v>
      </c>
      <c r="E1150" s="3">
        <v>2019</v>
      </c>
      <c r="F1150" s="3" t="s">
        <v>2</v>
      </c>
      <c r="G1150" s="4" t="s">
        <v>3395</v>
      </c>
    </row>
    <row r="1151" spans="1:7" x14ac:dyDescent="0.25">
      <c r="A1151" s="1">
        <v>1149</v>
      </c>
      <c r="B1151" s="2">
        <v>9781003134657</v>
      </c>
      <c r="C1151" s="3" t="s">
        <v>3396</v>
      </c>
      <c r="D1151" s="3" t="s">
        <v>3397</v>
      </c>
      <c r="E1151" s="3">
        <v>2021</v>
      </c>
      <c r="F1151" s="3" t="s">
        <v>2</v>
      </c>
      <c r="G1151" s="4" t="s">
        <v>3398</v>
      </c>
    </row>
    <row r="1152" spans="1:7" x14ac:dyDescent="0.25">
      <c r="A1152" s="1">
        <v>1150</v>
      </c>
      <c r="B1152" s="2">
        <v>9781351202077</v>
      </c>
      <c r="C1152" s="3" t="s">
        <v>3399</v>
      </c>
      <c r="D1152" s="3" t="s">
        <v>3400</v>
      </c>
      <c r="E1152" s="3">
        <v>2019</v>
      </c>
      <c r="F1152" s="3" t="s">
        <v>2</v>
      </c>
      <c r="G1152" s="4" t="s">
        <v>3401</v>
      </c>
    </row>
    <row r="1153" spans="1:7" x14ac:dyDescent="0.25">
      <c r="A1153" s="1">
        <v>1151</v>
      </c>
      <c r="B1153" s="2">
        <v>9780367822828</v>
      </c>
      <c r="C1153" s="3" t="s">
        <v>3402</v>
      </c>
      <c r="D1153" s="3" t="s">
        <v>3403</v>
      </c>
      <c r="E1153" s="3">
        <v>2022</v>
      </c>
      <c r="F1153" s="3" t="s">
        <v>2</v>
      </c>
      <c r="G1153" s="4" t="s">
        <v>3404</v>
      </c>
    </row>
    <row r="1154" spans="1:7" x14ac:dyDescent="0.25">
      <c r="A1154" s="1">
        <v>1152</v>
      </c>
      <c r="B1154" s="2">
        <v>9780429444326</v>
      </c>
      <c r="C1154" s="3" t="s">
        <v>3405</v>
      </c>
      <c r="D1154" s="3" t="s">
        <v>3406</v>
      </c>
      <c r="E1154" s="3">
        <v>2019</v>
      </c>
      <c r="F1154" s="3" t="s">
        <v>61</v>
      </c>
      <c r="G1154" s="4" t="s">
        <v>3407</v>
      </c>
    </row>
    <row r="1155" spans="1:7" x14ac:dyDescent="0.25">
      <c r="A1155" s="1">
        <v>1153</v>
      </c>
      <c r="B1155" s="2">
        <v>9781003281290</v>
      </c>
      <c r="C1155" s="3" t="s">
        <v>3408</v>
      </c>
      <c r="D1155" s="3" t="s">
        <v>3409</v>
      </c>
      <c r="E1155" s="3">
        <v>2021</v>
      </c>
      <c r="F1155" s="3" t="s">
        <v>159</v>
      </c>
      <c r="G1155" s="4" t="s">
        <v>3410</v>
      </c>
    </row>
    <row r="1156" spans="1:7" x14ac:dyDescent="0.25">
      <c r="A1156" s="1">
        <v>1154</v>
      </c>
      <c r="B1156" s="2">
        <v>9780429398773</v>
      </c>
      <c r="C1156" s="3" t="s">
        <v>3411</v>
      </c>
      <c r="D1156" s="3" t="s">
        <v>3412</v>
      </c>
      <c r="E1156" s="3">
        <v>2019</v>
      </c>
      <c r="F1156" s="3" t="s">
        <v>148</v>
      </c>
      <c r="G1156" s="4" t="s">
        <v>3413</v>
      </c>
    </row>
    <row r="1157" spans="1:7" x14ac:dyDescent="0.25">
      <c r="A1157" s="1">
        <v>1155</v>
      </c>
      <c r="B1157" s="2">
        <v>9781003119623</v>
      </c>
      <c r="C1157" s="3" t="s">
        <v>3402</v>
      </c>
      <c r="D1157" s="3" t="s">
        <v>3414</v>
      </c>
      <c r="E1157" s="3">
        <v>2021</v>
      </c>
      <c r="F1157" s="3" t="s">
        <v>2</v>
      </c>
      <c r="G1157" s="4" t="s">
        <v>3415</v>
      </c>
    </row>
    <row r="1158" spans="1:7" x14ac:dyDescent="0.25">
      <c r="A1158" s="1">
        <v>1156</v>
      </c>
      <c r="B1158" s="2">
        <v>9781315199344</v>
      </c>
      <c r="C1158" s="3" t="s">
        <v>3416</v>
      </c>
      <c r="D1158" s="3" t="s">
        <v>3417</v>
      </c>
      <c r="E1158" s="3">
        <v>2019</v>
      </c>
      <c r="F1158" s="3" t="s">
        <v>2</v>
      </c>
      <c r="G1158" s="4" t="s">
        <v>3418</v>
      </c>
    </row>
    <row r="1159" spans="1:7" x14ac:dyDescent="0.25">
      <c r="A1159" s="1">
        <v>1157</v>
      </c>
      <c r="B1159" s="2">
        <v>9781003124610</v>
      </c>
      <c r="C1159" s="3" t="s">
        <v>1220</v>
      </c>
      <c r="D1159" s="3" t="s">
        <v>3419</v>
      </c>
      <c r="E1159" s="3">
        <v>2022</v>
      </c>
      <c r="F1159" s="3" t="s">
        <v>2</v>
      </c>
      <c r="G1159" s="4" t="s">
        <v>3420</v>
      </c>
    </row>
    <row r="1160" spans="1:7" x14ac:dyDescent="0.25">
      <c r="A1160" s="1">
        <v>1158</v>
      </c>
      <c r="B1160" s="2">
        <v>9780429060410</v>
      </c>
      <c r="C1160" s="3" t="s">
        <v>3421</v>
      </c>
      <c r="D1160" s="3" t="s">
        <v>3422</v>
      </c>
      <c r="E1160" s="3">
        <v>2019</v>
      </c>
      <c r="F1160" s="3" t="s">
        <v>2</v>
      </c>
      <c r="G1160" s="4" t="s">
        <v>3423</v>
      </c>
    </row>
    <row r="1161" spans="1:7" x14ac:dyDescent="0.25">
      <c r="A1161" s="1">
        <v>1159</v>
      </c>
      <c r="B1161" s="2">
        <v>9780429261497</v>
      </c>
      <c r="C1161" s="3" t="s">
        <v>3424</v>
      </c>
      <c r="D1161" s="3" t="s">
        <v>3425</v>
      </c>
      <c r="E1161" s="3">
        <v>2021</v>
      </c>
      <c r="F1161" s="3" t="s">
        <v>16</v>
      </c>
      <c r="G1161" s="4" t="s">
        <v>3426</v>
      </c>
    </row>
    <row r="1162" spans="1:7" x14ac:dyDescent="0.25">
      <c r="A1162" s="1">
        <v>1160</v>
      </c>
      <c r="B1162" s="2">
        <v>9780429466809</v>
      </c>
      <c r="C1162" s="3" t="s">
        <v>3427</v>
      </c>
      <c r="D1162" s="3" t="s">
        <v>3428</v>
      </c>
      <c r="E1162" s="3">
        <v>2019</v>
      </c>
      <c r="F1162" s="3" t="s">
        <v>148</v>
      </c>
      <c r="G1162" s="4" t="s">
        <v>3429</v>
      </c>
    </row>
    <row r="1163" spans="1:7" x14ac:dyDescent="0.25">
      <c r="A1163" s="1">
        <v>1161</v>
      </c>
      <c r="B1163" s="2">
        <v>9780429294327</v>
      </c>
      <c r="C1163" s="3" t="s">
        <v>792</v>
      </c>
      <c r="D1163" s="3" t="s">
        <v>3430</v>
      </c>
      <c r="E1163" s="3">
        <v>2019</v>
      </c>
      <c r="F1163" s="3" t="s">
        <v>12</v>
      </c>
      <c r="G1163" s="4" t="s">
        <v>3431</v>
      </c>
    </row>
    <row r="1164" spans="1:7" x14ac:dyDescent="0.25">
      <c r="A1164" s="1">
        <v>1162</v>
      </c>
      <c r="B1164" s="2">
        <v>9780429274657</v>
      </c>
      <c r="C1164" s="3" t="s">
        <v>3432</v>
      </c>
      <c r="D1164" s="3" t="s">
        <v>3433</v>
      </c>
      <c r="E1164" s="3">
        <v>2021</v>
      </c>
      <c r="F1164" s="3" t="s">
        <v>2</v>
      </c>
      <c r="G1164" s="4" t="s">
        <v>3434</v>
      </c>
    </row>
    <row r="1165" spans="1:7" x14ac:dyDescent="0.25">
      <c r="A1165" s="1">
        <v>1163</v>
      </c>
      <c r="B1165" s="2">
        <v>9781003010333</v>
      </c>
      <c r="C1165" s="3" t="s">
        <v>2064</v>
      </c>
      <c r="D1165" s="3" t="s">
        <v>3435</v>
      </c>
      <c r="E1165" s="3">
        <v>2022</v>
      </c>
      <c r="F1165" s="3" t="s">
        <v>2</v>
      </c>
      <c r="G1165" s="4" t="s">
        <v>3436</v>
      </c>
    </row>
    <row r="1166" spans="1:7" x14ac:dyDescent="0.25">
      <c r="A1166" s="1">
        <v>1164</v>
      </c>
      <c r="B1166" s="2">
        <v>9781003168584</v>
      </c>
      <c r="C1166" s="3" t="s">
        <v>3437</v>
      </c>
      <c r="D1166" s="3" t="s">
        <v>3438</v>
      </c>
      <c r="E1166" s="3">
        <v>2022</v>
      </c>
      <c r="F1166" s="3" t="s">
        <v>47</v>
      </c>
      <c r="G1166" s="4" t="s">
        <v>3439</v>
      </c>
    </row>
    <row r="1167" spans="1:7" x14ac:dyDescent="0.25">
      <c r="A1167" s="1">
        <v>1165</v>
      </c>
      <c r="B1167" s="2">
        <v>9781315113104</v>
      </c>
      <c r="C1167" s="3" t="s">
        <v>3440</v>
      </c>
      <c r="D1167" s="3" t="s">
        <v>3441</v>
      </c>
      <c r="E1167" s="3">
        <v>2020</v>
      </c>
      <c r="F1167" s="3" t="s">
        <v>155</v>
      </c>
      <c r="G1167" s="4" t="s">
        <v>3442</v>
      </c>
    </row>
    <row r="1168" spans="1:7" x14ac:dyDescent="0.25">
      <c r="A1168" s="1">
        <v>1166</v>
      </c>
      <c r="B1168" s="2">
        <v>9780429441813</v>
      </c>
      <c r="C1168" s="3" t="s">
        <v>3443</v>
      </c>
      <c r="D1168" s="3" t="s">
        <v>3444</v>
      </c>
      <c r="E1168" s="3">
        <v>2019</v>
      </c>
      <c r="F1168" s="3" t="s">
        <v>16</v>
      </c>
      <c r="G1168" s="4" t="s">
        <v>3445</v>
      </c>
    </row>
    <row r="1169" spans="1:7" x14ac:dyDescent="0.25">
      <c r="A1169" s="1">
        <v>1167</v>
      </c>
      <c r="B1169" s="2">
        <v>9780429298189</v>
      </c>
      <c r="C1169" s="3" t="s">
        <v>3446</v>
      </c>
      <c r="D1169" s="3" t="s">
        <v>3447</v>
      </c>
      <c r="E1169" s="3">
        <v>2020</v>
      </c>
      <c r="F1169" s="3" t="s">
        <v>148</v>
      </c>
      <c r="G1169" s="4" t="s">
        <v>3448</v>
      </c>
    </row>
    <row r="1170" spans="1:7" x14ac:dyDescent="0.25">
      <c r="A1170" s="1">
        <v>1168</v>
      </c>
      <c r="B1170" s="2">
        <v>9781003205265</v>
      </c>
      <c r="C1170" s="3" t="s">
        <v>3449</v>
      </c>
      <c r="D1170" s="3" t="s">
        <v>3450</v>
      </c>
      <c r="E1170" s="3">
        <v>2022</v>
      </c>
      <c r="F1170" s="3" t="s">
        <v>43</v>
      </c>
      <c r="G1170" s="4" t="s">
        <v>3451</v>
      </c>
    </row>
    <row r="1171" spans="1:7" x14ac:dyDescent="0.25">
      <c r="A1171" s="1">
        <v>1169</v>
      </c>
      <c r="B1171" s="2">
        <v>9780429190308</v>
      </c>
      <c r="C1171" s="3" t="s">
        <v>3452</v>
      </c>
      <c r="D1171" s="3" t="s">
        <v>3453</v>
      </c>
      <c r="E1171" s="3">
        <v>2020</v>
      </c>
      <c r="F1171" s="3" t="s">
        <v>16</v>
      </c>
      <c r="G1171" s="4" t="s">
        <v>3454</v>
      </c>
    </row>
    <row r="1172" spans="1:7" x14ac:dyDescent="0.25">
      <c r="A1172" s="1">
        <v>1170</v>
      </c>
      <c r="B1172" s="2">
        <v>9781003052999</v>
      </c>
      <c r="C1172" s="3" t="s">
        <v>3455</v>
      </c>
      <c r="D1172" s="3" t="s">
        <v>3456</v>
      </c>
      <c r="E1172" s="3">
        <v>2021</v>
      </c>
      <c r="F1172" s="3" t="s">
        <v>148</v>
      </c>
      <c r="G1172" s="4" t="s">
        <v>3457</v>
      </c>
    </row>
    <row r="1173" spans="1:7" x14ac:dyDescent="0.25">
      <c r="A1173" s="1">
        <v>1171</v>
      </c>
      <c r="B1173" s="2">
        <v>9780429345555</v>
      </c>
      <c r="C1173" s="3" t="s">
        <v>3458</v>
      </c>
      <c r="D1173" s="3" t="s">
        <v>3459</v>
      </c>
      <c r="E1173" s="3">
        <v>2022</v>
      </c>
      <c r="F1173" s="3" t="s">
        <v>51</v>
      </c>
      <c r="G1173" s="4" t="s">
        <v>3460</v>
      </c>
    </row>
    <row r="1174" spans="1:7" x14ac:dyDescent="0.25">
      <c r="A1174" s="1">
        <v>1172</v>
      </c>
      <c r="B1174" s="2">
        <v>9780429028939</v>
      </c>
      <c r="C1174" s="3" t="s">
        <v>3461</v>
      </c>
      <c r="D1174" s="3" t="s">
        <v>3462</v>
      </c>
      <c r="E1174" s="3">
        <v>2019</v>
      </c>
      <c r="F1174" s="3" t="s">
        <v>43</v>
      </c>
      <c r="G1174" s="4" t="s">
        <v>3463</v>
      </c>
    </row>
    <row r="1175" spans="1:7" x14ac:dyDescent="0.25">
      <c r="A1175" s="1">
        <v>1173</v>
      </c>
      <c r="B1175" s="2">
        <v>9781003042549</v>
      </c>
      <c r="C1175" s="3" t="s">
        <v>3464</v>
      </c>
      <c r="D1175" s="3" t="s">
        <v>3465</v>
      </c>
      <c r="E1175" s="3">
        <v>2021</v>
      </c>
      <c r="F1175" s="3" t="s">
        <v>43</v>
      </c>
      <c r="G1175" s="4" t="s">
        <v>3466</v>
      </c>
    </row>
    <row r="1176" spans="1:7" x14ac:dyDescent="0.25">
      <c r="A1176" s="1">
        <v>1174</v>
      </c>
      <c r="B1176" s="2">
        <v>9781003087557</v>
      </c>
      <c r="C1176" s="3" t="s">
        <v>3467</v>
      </c>
      <c r="D1176" s="3" t="s">
        <v>3468</v>
      </c>
      <c r="E1176" s="3">
        <v>2021</v>
      </c>
      <c r="F1176" s="3" t="s">
        <v>2</v>
      </c>
      <c r="G1176" s="4" t="s">
        <v>3469</v>
      </c>
    </row>
    <row r="1177" spans="1:7" x14ac:dyDescent="0.25">
      <c r="A1177" s="1">
        <v>1175</v>
      </c>
      <c r="B1177" s="2">
        <v>9781315395142</v>
      </c>
      <c r="C1177" s="3" t="s">
        <v>3470</v>
      </c>
      <c r="D1177" s="3" t="s">
        <v>3471</v>
      </c>
      <c r="E1177" s="3">
        <v>2020</v>
      </c>
      <c r="F1177" s="3" t="s">
        <v>61</v>
      </c>
      <c r="G1177" s="4" t="s">
        <v>3472</v>
      </c>
    </row>
    <row r="1178" spans="1:7" x14ac:dyDescent="0.25">
      <c r="A1178" s="1">
        <v>1176</v>
      </c>
      <c r="B1178" s="2">
        <v>9781003080039</v>
      </c>
      <c r="C1178" s="3" t="s">
        <v>3473</v>
      </c>
      <c r="D1178" s="3" t="s">
        <v>3474</v>
      </c>
      <c r="E1178" s="3">
        <v>2021</v>
      </c>
      <c r="F1178" s="3" t="s">
        <v>148</v>
      </c>
      <c r="G1178" s="4" t="s">
        <v>3475</v>
      </c>
    </row>
    <row r="1179" spans="1:7" x14ac:dyDescent="0.25">
      <c r="A1179" s="1">
        <v>1177</v>
      </c>
      <c r="B1179" s="2">
        <v>9780429319907</v>
      </c>
      <c r="C1179" s="3" t="s">
        <v>3476</v>
      </c>
      <c r="D1179" s="3" t="s">
        <v>3477</v>
      </c>
      <c r="E1179" s="3">
        <v>2020</v>
      </c>
      <c r="F1179" s="3" t="s">
        <v>12</v>
      </c>
      <c r="G1179" s="4" t="s">
        <v>3478</v>
      </c>
    </row>
    <row r="1180" spans="1:7" x14ac:dyDescent="0.25">
      <c r="A1180" s="1">
        <v>1178</v>
      </c>
      <c r="B1180" s="2">
        <v>9780429197109</v>
      </c>
      <c r="C1180" s="3" t="s">
        <v>3479</v>
      </c>
      <c r="D1180" s="3" t="s">
        <v>3480</v>
      </c>
      <c r="E1180" s="3">
        <v>2019</v>
      </c>
      <c r="F1180" s="3" t="s">
        <v>159</v>
      </c>
      <c r="G1180" s="4" t="s">
        <v>3481</v>
      </c>
    </row>
    <row r="1181" spans="1:7" x14ac:dyDescent="0.25">
      <c r="A1181" s="1">
        <v>1179</v>
      </c>
      <c r="B1181" s="2">
        <v>9780429031274</v>
      </c>
      <c r="C1181" s="3" t="s">
        <v>3482</v>
      </c>
      <c r="D1181" s="3" t="s">
        <v>3483</v>
      </c>
      <c r="E1181" s="3">
        <v>2019</v>
      </c>
      <c r="F1181" s="3" t="s">
        <v>148</v>
      </c>
      <c r="G1181" s="4" t="s">
        <v>3484</v>
      </c>
    </row>
    <row r="1182" spans="1:7" x14ac:dyDescent="0.25">
      <c r="A1182" s="1">
        <v>1180</v>
      </c>
      <c r="B1182" s="2">
        <v>9780429028007</v>
      </c>
      <c r="C1182" s="3" t="s">
        <v>3485</v>
      </c>
      <c r="D1182" s="3" t="s">
        <v>3486</v>
      </c>
      <c r="E1182" s="3">
        <v>2022</v>
      </c>
      <c r="F1182" s="3" t="s">
        <v>159</v>
      </c>
      <c r="G1182" s="4" t="s">
        <v>3487</v>
      </c>
    </row>
    <row r="1183" spans="1:7" x14ac:dyDescent="0.25">
      <c r="A1183" s="1">
        <v>1181</v>
      </c>
      <c r="B1183" s="2">
        <v>9781003130796</v>
      </c>
      <c r="C1183" s="3" t="s">
        <v>3488</v>
      </c>
      <c r="D1183" s="3" t="s">
        <v>3489</v>
      </c>
      <c r="E1183" s="3">
        <v>2021</v>
      </c>
      <c r="F1183" s="3" t="s">
        <v>2</v>
      </c>
      <c r="G1183" s="4" t="s">
        <v>3490</v>
      </c>
    </row>
    <row r="1184" spans="1:7" x14ac:dyDescent="0.25">
      <c r="A1184" s="1">
        <v>1182</v>
      </c>
      <c r="B1184" s="2">
        <v>9781351170444</v>
      </c>
      <c r="C1184" s="3" t="s">
        <v>3491</v>
      </c>
      <c r="D1184" s="3" t="s">
        <v>3492</v>
      </c>
      <c r="E1184" s="3">
        <v>2019</v>
      </c>
      <c r="F1184" s="3" t="s">
        <v>2</v>
      </c>
      <c r="G1184" s="4" t="s">
        <v>3493</v>
      </c>
    </row>
    <row r="1185" spans="1:7" x14ac:dyDescent="0.25">
      <c r="A1185" s="1">
        <v>1183</v>
      </c>
      <c r="B1185" s="2">
        <v>9780429429484</v>
      </c>
      <c r="C1185" s="3" t="s">
        <v>3494</v>
      </c>
      <c r="D1185" s="3" t="s">
        <v>3495</v>
      </c>
      <c r="E1185" s="3">
        <v>2021</v>
      </c>
      <c r="F1185" s="3" t="s">
        <v>2</v>
      </c>
      <c r="G1185" s="4" t="s">
        <v>3496</v>
      </c>
    </row>
    <row r="1186" spans="1:7" x14ac:dyDescent="0.25">
      <c r="A1186" s="1">
        <v>1184</v>
      </c>
      <c r="B1186" s="2">
        <v>9781003091004</v>
      </c>
      <c r="C1186" s="3" t="s">
        <v>3497</v>
      </c>
      <c r="D1186" s="3" t="s">
        <v>3498</v>
      </c>
      <c r="E1186" s="3">
        <v>2021</v>
      </c>
      <c r="F1186" s="3" t="s">
        <v>2</v>
      </c>
      <c r="G1186" s="4" t="s">
        <v>3499</v>
      </c>
    </row>
    <row r="1187" spans="1:7" x14ac:dyDescent="0.25">
      <c r="A1187" s="1">
        <v>1185</v>
      </c>
      <c r="B1187" s="2">
        <v>9781003095071</v>
      </c>
      <c r="C1187" s="3" t="s">
        <v>3500</v>
      </c>
      <c r="D1187" s="3" t="s">
        <v>3501</v>
      </c>
      <c r="E1187" s="3">
        <v>2021</v>
      </c>
      <c r="F1187" s="3" t="s">
        <v>148</v>
      </c>
      <c r="G1187" s="4" t="s">
        <v>3502</v>
      </c>
    </row>
    <row r="1188" spans="1:7" x14ac:dyDescent="0.25">
      <c r="A1188" s="1">
        <v>1186</v>
      </c>
      <c r="B1188" s="2">
        <v>9781003173526</v>
      </c>
      <c r="C1188" s="3" t="s">
        <v>3503</v>
      </c>
      <c r="D1188" s="3" t="s">
        <v>3504</v>
      </c>
      <c r="E1188" s="3">
        <v>2022</v>
      </c>
      <c r="F1188" s="3" t="s">
        <v>16</v>
      </c>
      <c r="G1188" s="4" t="s">
        <v>3505</v>
      </c>
    </row>
    <row r="1189" spans="1:7" x14ac:dyDescent="0.25">
      <c r="A1189" s="1">
        <v>1187</v>
      </c>
      <c r="B1189" s="2">
        <v>9780429325908</v>
      </c>
      <c r="C1189" s="3" t="s">
        <v>3506</v>
      </c>
      <c r="D1189" s="3" t="s">
        <v>3507</v>
      </c>
      <c r="E1189" s="3">
        <v>2019</v>
      </c>
      <c r="F1189" s="3" t="s">
        <v>159</v>
      </c>
      <c r="G1189" s="4" t="s">
        <v>3508</v>
      </c>
    </row>
    <row r="1190" spans="1:7" x14ac:dyDescent="0.25">
      <c r="A1190" s="1">
        <v>1188</v>
      </c>
      <c r="B1190" s="2">
        <v>9780429487095</v>
      </c>
      <c r="C1190" s="3" t="s">
        <v>3509</v>
      </c>
      <c r="D1190" s="3" t="s">
        <v>3510</v>
      </c>
      <c r="E1190" s="3">
        <v>2021</v>
      </c>
      <c r="F1190" s="3" t="s">
        <v>375</v>
      </c>
      <c r="G1190" s="4" t="s">
        <v>3511</v>
      </c>
    </row>
    <row r="1191" spans="1:7" x14ac:dyDescent="0.25">
      <c r="A1191" s="1">
        <v>1189</v>
      </c>
      <c r="B1191" s="2">
        <v>9781003137696</v>
      </c>
      <c r="C1191" s="3" t="s">
        <v>3512</v>
      </c>
      <c r="D1191" s="3" t="s">
        <v>3513</v>
      </c>
      <c r="E1191" s="3">
        <v>2021</v>
      </c>
      <c r="F1191" s="3" t="s">
        <v>159</v>
      </c>
      <c r="G1191" s="4" t="s">
        <v>3514</v>
      </c>
    </row>
    <row r="1192" spans="1:7" x14ac:dyDescent="0.25">
      <c r="A1192" s="1">
        <v>1190</v>
      </c>
      <c r="B1192" s="2">
        <v>9781003024873</v>
      </c>
      <c r="C1192" s="3" t="s">
        <v>3515</v>
      </c>
      <c r="D1192" s="3" t="s">
        <v>3516</v>
      </c>
      <c r="E1192" s="3">
        <v>2022</v>
      </c>
      <c r="F1192" s="3" t="s">
        <v>2</v>
      </c>
      <c r="G1192" s="4" t="s">
        <v>3517</v>
      </c>
    </row>
    <row r="1193" spans="1:7" x14ac:dyDescent="0.25">
      <c r="A1193" s="1">
        <v>1191</v>
      </c>
      <c r="B1193" s="2">
        <v>9781003191476</v>
      </c>
      <c r="C1193" s="3" t="s">
        <v>3518</v>
      </c>
      <c r="D1193" s="3" t="s">
        <v>3519</v>
      </c>
      <c r="E1193" s="3">
        <v>2021</v>
      </c>
      <c r="F1193" s="3" t="s">
        <v>148</v>
      </c>
      <c r="G1193" s="4" t="s">
        <v>3520</v>
      </c>
    </row>
    <row r="1194" spans="1:7" x14ac:dyDescent="0.25">
      <c r="A1194" s="1">
        <v>1192</v>
      </c>
      <c r="B1194" s="2">
        <v>9781003230946</v>
      </c>
      <c r="C1194" s="3" t="s">
        <v>3521</v>
      </c>
      <c r="D1194" s="3" t="s">
        <v>3522</v>
      </c>
      <c r="E1194" s="3">
        <v>2022</v>
      </c>
      <c r="F1194" s="3" t="s">
        <v>51</v>
      </c>
      <c r="G1194" s="4" t="s">
        <v>3523</v>
      </c>
    </row>
    <row r="1195" spans="1:7" x14ac:dyDescent="0.25">
      <c r="A1195" s="1">
        <v>1193</v>
      </c>
      <c r="B1195" s="2">
        <v>9781003091455</v>
      </c>
      <c r="C1195" s="3" t="s">
        <v>3524</v>
      </c>
      <c r="D1195" s="3" t="s">
        <v>3525</v>
      </c>
      <c r="E1195" s="3">
        <v>2022</v>
      </c>
      <c r="F1195" s="3" t="s">
        <v>51</v>
      </c>
      <c r="G1195" s="4" t="s">
        <v>3526</v>
      </c>
    </row>
    <row r="1196" spans="1:7" x14ac:dyDescent="0.25">
      <c r="A1196" s="1">
        <v>1194</v>
      </c>
      <c r="B1196" s="2">
        <v>9780429457401</v>
      </c>
      <c r="C1196" s="3" t="s">
        <v>3527</v>
      </c>
      <c r="D1196" s="3" t="s">
        <v>3528</v>
      </c>
      <c r="E1196" s="3">
        <v>2019</v>
      </c>
      <c r="F1196" s="3" t="s">
        <v>2</v>
      </c>
      <c r="G1196" s="4" t="s">
        <v>3529</v>
      </c>
    </row>
    <row r="1197" spans="1:7" x14ac:dyDescent="0.25">
      <c r="A1197" s="1">
        <v>1195</v>
      </c>
      <c r="B1197" s="2">
        <v>9781003025665</v>
      </c>
      <c r="C1197" s="3" t="s">
        <v>3530</v>
      </c>
      <c r="D1197" s="3" t="s">
        <v>3531</v>
      </c>
      <c r="E1197" s="3">
        <v>2021</v>
      </c>
      <c r="F1197" s="3" t="s">
        <v>51</v>
      </c>
      <c r="G1197" s="4" t="s">
        <v>3532</v>
      </c>
    </row>
    <row r="1198" spans="1:7" x14ac:dyDescent="0.25">
      <c r="A1198" s="1">
        <v>1196</v>
      </c>
      <c r="B1198" s="2">
        <v>9781003160083</v>
      </c>
      <c r="C1198" s="3" t="s">
        <v>3533</v>
      </c>
      <c r="D1198" s="3" t="s">
        <v>3534</v>
      </c>
      <c r="E1198" s="3">
        <v>2020</v>
      </c>
      <c r="F1198" s="3" t="s">
        <v>159</v>
      </c>
      <c r="G1198" s="4" t="s">
        <v>3535</v>
      </c>
    </row>
    <row r="1199" spans="1:7" x14ac:dyDescent="0.25">
      <c r="A1199" s="1">
        <v>1197</v>
      </c>
      <c r="B1199" s="2">
        <v>9781003016106</v>
      </c>
      <c r="C1199" s="3" t="s">
        <v>3536</v>
      </c>
      <c r="D1199" s="3" t="s">
        <v>3537</v>
      </c>
      <c r="E1199" s="3">
        <v>2019</v>
      </c>
      <c r="F1199" s="3" t="s">
        <v>159</v>
      </c>
      <c r="G1199" s="4" t="s">
        <v>3538</v>
      </c>
    </row>
    <row r="1200" spans="1:7" x14ac:dyDescent="0.25">
      <c r="A1200" s="1">
        <v>1198</v>
      </c>
      <c r="B1200" s="2">
        <v>9780429454288</v>
      </c>
      <c r="C1200" s="3" t="s">
        <v>3539</v>
      </c>
      <c r="D1200" s="3" t="s">
        <v>3540</v>
      </c>
      <c r="E1200" s="3">
        <v>2019</v>
      </c>
      <c r="F1200" s="3" t="s">
        <v>12</v>
      </c>
      <c r="G1200" s="4" t="s">
        <v>3541</v>
      </c>
    </row>
    <row r="1201" spans="1:7" x14ac:dyDescent="0.25">
      <c r="A1201" s="1">
        <v>1199</v>
      </c>
      <c r="B1201" s="2">
        <v>9781003175100</v>
      </c>
      <c r="C1201" s="3" t="s">
        <v>3542</v>
      </c>
      <c r="D1201" s="3" t="s">
        <v>3543</v>
      </c>
      <c r="E1201" s="3">
        <v>2021</v>
      </c>
      <c r="F1201" s="3" t="s">
        <v>2</v>
      </c>
      <c r="G1201" s="4" t="s">
        <v>3544</v>
      </c>
    </row>
    <row r="1202" spans="1:7" x14ac:dyDescent="0.25">
      <c r="A1202" s="1">
        <v>1200</v>
      </c>
      <c r="B1202" s="2">
        <v>9780429325311</v>
      </c>
      <c r="C1202" s="3" t="s">
        <v>3545</v>
      </c>
      <c r="D1202" s="3" t="s">
        <v>3546</v>
      </c>
      <c r="E1202" s="3">
        <v>2021</v>
      </c>
      <c r="F1202" s="3" t="s">
        <v>12</v>
      </c>
      <c r="G1202" s="4" t="s">
        <v>3547</v>
      </c>
    </row>
    <row r="1203" spans="1:7" x14ac:dyDescent="0.25">
      <c r="A1203" s="1">
        <v>1201</v>
      </c>
      <c r="B1203" s="2">
        <v>9780429465284</v>
      </c>
      <c r="C1203" s="3" t="s">
        <v>3548</v>
      </c>
      <c r="D1203" s="3" t="s">
        <v>3549</v>
      </c>
      <c r="E1203" s="3">
        <v>2020</v>
      </c>
      <c r="F1203" s="3" t="s">
        <v>12</v>
      </c>
      <c r="G1203" s="4" t="s">
        <v>3550</v>
      </c>
    </row>
    <row r="1204" spans="1:7" x14ac:dyDescent="0.25">
      <c r="A1204" s="1">
        <v>1202</v>
      </c>
      <c r="B1204" s="2">
        <v>9780429437052</v>
      </c>
      <c r="C1204" s="3" t="s">
        <v>3551</v>
      </c>
      <c r="D1204" s="3" t="s">
        <v>3552</v>
      </c>
      <c r="E1204" s="3">
        <v>2020</v>
      </c>
      <c r="F1204" s="3" t="s">
        <v>61</v>
      </c>
      <c r="G1204" s="4" t="s">
        <v>3553</v>
      </c>
    </row>
    <row r="1205" spans="1:7" x14ac:dyDescent="0.25">
      <c r="A1205" s="1">
        <v>1203</v>
      </c>
      <c r="B1205" s="2">
        <v>9780429202315</v>
      </c>
      <c r="C1205" s="3" t="s">
        <v>3554</v>
      </c>
      <c r="D1205" s="3" t="s">
        <v>3555</v>
      </c>
      <c r="E1205" s="3">
        <v>2021</v>
      </c>
      <c r="F1205" s="3" t="s">
        <v>12</v>
      </c>
      <c r="G1205" s="4" t="s">
        <v>3556</v>
      </c>
    </row>
    <row r="1206" spans="1:7" x14ac:dyDescent="0.25">
      <c r="A1206" s="1">
        <v>1204</v>
      </c>
      <c r="B1206" s="2">
        <v>9781003214519</v>
      </c>
      <c r="C1206" s="3" t="s">
        <v>3557</v>
      </c>
      <c r="D1206" s="3" t="s">
        <v>3558</v>
      </c>
      <c r="E1206" s="3">
        <v>2022</v>
      </c>
      <c r="F1206" s="3" t="s">
        <v>12</v>
      </c>
      <c r="G1206" s="4" t="s">
        <v>3559</v>
      </c>
    </row>
    <row r="1207" spans="1:7" x14ac:dyDescent="0.25">
      <c r="A1207" s="1">
        <v>1205</v>
      </c>
      <c r="B1207" s="2">
        <v>9780367423926</v>
      </c>
      <c r="C1207" s="3" t="s">
        <v>3560</v>
      </c>
      <c r="D1207" s="3" t="s">
        <v>3561</v>
      </c>
      <c r="E1207" s="3">
        <v>2021</v>
      </c>
      <c r="F1207" s="3" t="s">
        <v>12</v>
      </c>
      <c r="G1207" s="4" t="s">
        <v>3562</v>
      </c>
    </row>
    <row r="1208" spans="1:7" x14ac:dyDescent="0.25">
      <c r="A1208" s="1">
        <v>1206</v>
      </c>
      <c r="B1208" s="2">
        <v>9781003097723</v>
      </c>
      <c r="C1208" s="3" t="s">
        <v>3563</v>
      </c>
      <c r="D1208" s="3" t="s">
        <v>3564</v>
      </c>
      <c r="E1208" s="3">
        <v>2021</v>
      </c>
      <c r="F1208" s="3" t="s">
        <v>12</v>
      </c>
      <c r="G1208" s="4" t="s">
        <v>3565</v>
      </c>
    </row>
    <row r="1209" spans="1:7" x14ac:dyDescent="0.25">
      <c r="A1209" s="1">
        <v>1207</v>
      </c>
      <c r="B1209" s="2">
        <v>9781003207276</v>
      </c>
      <c r="C1209" s="3" t="s">
        <v>3566</v>
      </c>
      <c r="D1209" s="3" t="s">
        <v>3567</v>
      </c>
      <c r="E1209" s="3">
        <v>2022</v>
      </c>
      <c r="F1209" s="3" t="s">
        <v>12</v>
      </c>
      <c r="G1209" s="4" t="s">
        <v>3568</v>
      </c>
    </row>
    <row r="1210" spans="1:7" x14ac:dyDescent="0.25">
      <c r="A1210" s="1">
        <v>1208</v>
      </c>
      <c r="B1210" s="2">
        <v>9780429355233</v>
      </c>
      <c r="C1210" s="3" t="s">
        <v>3566</v>
      </c>
      <c r="D1210" s="3" t="s">
        <v>3569</v>
      </c>
      <c r="E1210" s="3">
        <v>2021</v>
      </c>
      <c r="F1210" s="3" t="s">
        <v>12</v>
      </c>
      <c r="G1210" s="4" t="s">
        <v>3570</v>
      </c>
    </row>
    <row r="1211" spans="1:7" x14ac:dyDescent="0.25">
      <c r="A1211" s="1">
        <v>1209</v>
      </c>
      <c r="B1211" s="2">
        <v>9780429399886</v>
      </c>
      <c r="C1211" s="3" t="s">
        <v>3571</v>
      </c>
      <c r="D1211" s="3" t="s">
        <v>3572</v>
      </c>
      <c r="E1211" s="3">
        <v>2022</v>
      </c>
      <c r="F1211" s="3" t="s">
        <v>61</v>
      </c>
      <c r="G1211" s="4" t="s">
        <v>3573</v>
      </c>
    </row>
    <row r="1212" spans="1:7" x14ac:dyDescent="0.25">
      <c r="A1212" s="1">
        <v>1210</v>
      </c>
      <c r="B1212" s="2">
        <v>9781003000778</v>
      </c>
      <c r="C1212" s="3" t="s">
        <v>3574</v>
      </c>
      <c r="D1212" s="3" t="s">
        <v>3575</v>
      </c>
      <c r="E1212" s="3">
        <v>2020</v>
      </c>
      <c r="F1212" s="3" t="s">
        <v>12</v>
      </c>
      <c r="G1212" s="4" t="s">
        <v>3576</v>
      </c>
    </row>
    <row r="1213" spans="1:7" x14ac:dyDescent="0.25">
      <c r="A1213" s="1">
        <v>1211</v>
      </c>
      <c r="B1213" s="2">
        <v>9781315103983</v>
      </c>
      <c r="C1213" s="3" t="s">
        <v>3577</v>
      </c>
      <c r="D1213" s="3" t="s">
        <v>3578</v>
      </c>
      <c r="E1213" s="3">
        <v>2019</v>
      </c>
      <c r="F1213" s="3" t="s">
        <v>12</v>
      </c>
      <c r="G1213" s="4" t="s">
        <v>3579</v>
      </c>
    </row>
    <row r="1214" spans="1:7" x14ac:dyDescent="0.25">
      <c r="A1214" s="1">
        <v>1212</v>
      </c>
      <c r="B1214" s="2">
        <v>9780367855116</v>
      </c>
      <c r="C1214" s="3" t="s">
        <v>3580</v>
      </c>
      <c r="D1214" s="3" t="s">
        <v>3581</v>
      </c>
      <c r="E1214" s="3">
        <v>2020</v>
      </c>
      <c r="F1214" s="3" t="s">
        <v>61</v>
      </c>
      <c r="G1214" s="4" t="s">
        <v>3582</v>
      </c>
    </row>
    <row r="1215" spans="1:7" x14ac:dyDescent="0.25">
      <c r="A1215" s="1">
        <v>1213</v>
      </c>
      <c r="B1215" s="2">
        <v>9780429447884</v>
      </c>
      <c r="C1215" s="3" t="s">
        <v>3583</v>
      </c>
      <c r="D1215" s="3" t="s">
        <v>3584</v>
      </c>
      <c r="E1215" s="3">
        <v>2020</v>
      </c>
      <c r="F1215" s="3" t="s">
        <v>155</v>
      </c>
      <c r="G1215" s="4" t="s">
        <v>3585</v>
      </c>
    </row>
    <row r="1216" spans="1:7" x14ac:dyDescent="0.25">
      <c r="A1216" s="1">
        <v>1214</v>
      </c>
      <c r="B1216" s="2">
        <v>9780429351624</v>
      </c>
      <c r="C1216" s="3" t="s">
        <v>3586</v>
      </c>
      <c r="D1216" s="3" t="s">
        <v>3587</v>
      </c>
      <c r="E1216" s="3">
        <v>2021</v>
      </c>
      <c r="F1216" s="3" t="s">
        <v>155</v>
      </c>
      <c r="G1216" s="4" t="s">
        <v>3588</v>
      </c>
    </row>
    <row r="1217" spans="1:7" x14ac:dyDescent="0.25">
      <c r="A1217" s="1">
        <v>1215</v>
      </c>
      <c r="B1217" s="2">
        <v>9781003145585</v>
      </c>
      <c r="C1217" s="3" t="s">
        <v>3580</v>
      </c>
      <c r="D1217" s="3" t="s">
        <v>3589</v>
      </c>
      <c r="E1217" s="3">
        <v>2022</v>
      </c>
      <c r="F1217" s="3" t="s">
        <v>61</v>
      </c>
      <c r="G1217" s="4" t="s">
        <v>3590</v>
      </c>
    </row>
    <row r="1218" spans="1:7" x14ac:dyDescent="0.25">
      <c r="A1218" s="1">
        <v>1216</v>
      </c>
      <c r="B1218" s="2">
        <v>9780367808594</v>
      </c>
      <c r="C1218" s="3" t="s">
        <v>3591</v>
      </c>
      <c r="D1218" s="3" t="s">
        <v>3592</v>
      </c>
      <c r="E1218" s="3">
        <v>2021</v>
      </c>
      <c r="F1218" s="3" t="s">
        <v>155</v>
      </c>
      <c r="G1218" s="4" t="s">
        <v>3593</v>
      </c>
    </row>
    <row r="1219" spans="1:7" x14ac:dyDescent="0.25">
      <c r="A1219" s="1">
        <v>1217</v>
      </c>
      <c r="B1219" s="2">
        <v>9781003047049</v>
      </c>
      <c r="C1219" s="3" t="s">
        <v>3594</v>
      </c>
      <c r="D1219" s="3" t="s">
        <v>3595</v>
      </c>
      <c r="E1219" s="3">
        <v>2021</v>
      </c>
      <c r="F1219" s="3" t="s">
        <v>155</v>
      </c>
      <c r="G1219" s="4" t="s">
        <v>3596</v>
      </c>
    </row>
    <row r="1220" spans="1:7" x14ac:dyDescent="0.25">
      <c r="A1220" s="1">
        <v>1218</v>
      </c>
      <c r="B1220" s="2">
        <v>9780429466274</v>
      </c>
      <c r="C1220" s="3" t="s">
        <v>3597</v>
      </c>
      <c r="D1220" s="3" t="s">
        <v>3598</v>
      </c>
      <c r="E1220" s="3">
        <v>2020</v>
      </c>
      <c r="F1220" s="3" t="s">
        <v>16</v>
      </c>
      <c r="G1220" s="4" t="s">
        <v>3599</v>
      </c>
    </row>
    <row r="1221" spans="1:7" x14ac:dyDescent="0.25">
      <c r="A1221" s="1">
        <v>1219</v>
      </c>
      <c r="B1221" s="2">
        <v>9781003046134</v>
      </c>
      <c r="C1221" s="3" t="s">
        <v>3600</v>
      </c>
      <c r="D1221" s="3" t="s">
        <v>3601</v>
      </c>
      <c r="E1221" s="3">
        <v>2021</v>
      </c>
      <c r="F1221" s="3" t="s">
        <v>12</v>
      </c>
      <c r="G1221" s="4" t="s">
        <v>3602</v>
      </c>
    </row>
    <row r="1222" spans="1:7" x14ac:dyDescent="0.25">
      <c r="A1222" s="1">
        <v>1220</v>
      </c>
      <c r="B1222" s="2">
        <v>9781003213468</v>
      </c>
      <c r="C1222" s="3" t="s">
        <v>3603</v>
      </c>
      <c r="D1222" s="3" t="s">
        <v>3604</v>
      </c>
      <c r="E1222" s="3">
        <v>2022</v>
      </c>
      <c r="F1222" s="3" t="s">
        <v>12</v>
      </c>
      <c r="G1222" s="4" t="s">
        <v>3605</v>
      </c>
    </row>
    <row r="1223" spans="1:7" x14ac:dyDescent="0.25">
      <c r="A1223" s="1">
        <v>1221</v>
      </c>
      <c r="B1223" s="2">
        <v>9780429317637</v>
      </c>
      <c r="C1223" s="3" t="s">
        <v>3606</v>
      </c>
      <c r="D1223" s="3" t="s">
        <v>3607</v>
      </c>
      <c r="E1223" s="3">
        <v>2021</v>
      </c>
      <c r="F1223" s="3" t="s">
        <v>12</v>
      </c>
      <c r="G1223" s="4" t="s">
        <v>3608</v>
      </c>
    </row>
    <row r="1224" spans="1:7" x14ac:dyDescent="0.25">
      <c r="A1224" s="1">
        <v>1222</v>
      </c>
      <c r="B1224" s="2">
        <v>9781003199489</v>
      </c>
      <c r="C1224" s="3" t="s">
        <v>3609</v>
      </c>
      <c r="D1224" s="3" t="s">
        <v>3610</v>
      </c>
      <c r="E1224" s="3">
        <v>2022</v>
      </c>
      <c r="F1224" s="3" t="s">
        <v>12</v>
      </c>
      <c r="G1224" s="4" t="s">
        <v>3611</v>
      </c>
    </row>
    <row r="1225" spans="1:7" x14ac:dyDescent="0.25">
      <c r="A1225" s="1">
        <v>1223</v>
      </c>
      <c r="B1225" s="2">
        <v>9780429506444</v>
      </c>
      <c r="C1225" s="3" t="s">
        <v>3612</v>
      </c>
      <c r="D1225" s="3" t="s">
        <v>3613</v>
      </c>
      <c r="E1225" s="3">
        <v>2021</v>
      </c>
      <c r="F1225" s="3" t="s">
        <v>12</v>
      </c>
      <c r="G1225" s="4" t="s">
        <v>3614</v>
      </c>
    </row>
    <row r="1226" spans="1:7" x14ac:dyDescent="0.25">
      <c r="A1226" s="1">
        <v>1224</v>
      </c>
      <c r="B1226" s="2">
        <v>9781003145776</v>
      </c>
      <c r="C1226" s="3" t="s">
        <v>3615</v>
      </c>
      <c r="D1226" s="3" t="s">
        <v>3616</v>
      </c>
      <c r="E1226" s="3">
        <v>2022</v>
      </c>
      <c r="F1226" s="3" t="s">
        <v>12</v>
      </c>
      <c r="G1226" s="4" t="s">
        <v>3617</v>
      </c>
    </row>
    <row r="1227" spans="1:7" x14ac:dyDescent="0.25">
      <c r="A1227" s="1">
        <v>1225</v>
      </c>
      <c r="B1227" s="2">
        <v>9780429242878</v>
      </c>
      <c r="C1227" s="3" t="s">
        <v>3618</v>
      </c>
      <c r="D1227" s="3" t="s">
        <v>3619</v>
      </c>
      <c r="E1227" s="3">
        <v>2019</v>
      </c>
      <c r="F1227" s="3" t="s">
        <v>16</v>
      </c>
      <c r="G1227" s="4" t="s">
        <v>3620</v>
      </c>
    </row>
    <row r="1228" spans="1:7" x14ac:dyDescent="0.25">
      <c r="A1228" s="1">
        <v>1226</v>
      </c>
      <c r="B1228" s="2">
        <v>9781003052913</v>
      </c>
      <c r="C1228" s="3" t="s">
        <v>3621</v>
      </c>
      <c r="D1228" s="3" t="s">
        <v>3622</v>
      </c>
      <c r="E1228" s="3">
        <v>2021</v>
      </c>
      <c r="F1228" s="3" t="s">
        <v>12</v>
      </c>
      <c r="G1228" s="4" t="s">
        <v>3623</v>
      </c>
    </row>
    <row r="1229" spans="1:7" x14ac:dyDescent="0.25">
      <c r="A1229" s="1">
        <v>1227</v>
      </c>
      <c r="B1229" s="2">
        <v>9781003023463</v>
      </c>
      <c r="C1229" s="3" t="s">
        <v>3624</v>
      </c>
      <c r="D1229" s="3" t="s">
        <v>3625</v>
      </c>
      <c r="E1229" s="3">
        <v>2021</v>
      </c>
      <c r="F1229" s="3" t="s">
        <v>12</v>
      </c>
      <c r="G1229" s="4" t="s">
        <v>3626</v>
      </c>
    </row>
    <row r="1230" spans="1:7" x14ac:dyDescent="0.25">
      <c r="A1230" s="1">
        <v>1228</v>
      </c>
      <c r="B1230" s="2">
        <v>9780429423284</v>
      </c>
      <c r="C1230" s="3" t="s">
        <v>3627</v>
      </c>
      <c r="D1230" s="3" t="s">
        <v>3628</v>
      </c>
      <c r="E1230" s="3">
        <v>2019</v>
      </c>
      <c r="F1230" s="3" t="s">
        <v>12</v>
      </c>
      <c r="G1230" s="4" t="s">
        <v>3629</v>
      </c>
    </row>
    <row r="1231" spans="1:7" x14ac:dyDescent="0.25">
      <c r="A1231" s="1">
        <v>1229</v>
      </c>
      <c r="B1231" s="2">
        <v>9781003193111</v>
      </c>
      <c r="C1231" s="3" t="s">
        <v>846</v>
      </c>
      <c r="D1231" s="3" t="s">
        <v>3630</v>
      </c>
      <c r="E1231" s="3">
        <v>2022</v>
      </c>
      <c r="F1231" s="3" t="s">
        <v>43</v>
      </c>
      <c r="G1231" s="4" t="s">
        <v>3631</v>
      </c>
    </row>
    <row r="1232" spans="1:7" x14ac:dyDescent="0.25">
      <c r="A1232" s="1">
        <v>1230</v>
      </c>
      <c r="B1232" s="2">
        <v>9780429433207</v>
      </c>
      <c r="C1232" s="3" t="s">
        <v>3632</v>
      </c>
      <c r="D1232" s="3" t="s">
        <v>3633</v>
      </c>
      <c r="E1232" s="3">
        <v>2019</v>
      </c>
      <c r="F1232" s="3" t="s">
        <v>51</v>
      </c>
      <c r="G1232" s="4" t="s">
        <v>3634</v>
      </c>
    </row>
    <row r="1233" spans="1:7" x14ac:dyDescent="0.25">
      <c r="A1233" s="1">
        <v>1231</v>
      </c>
      <c r="B1233" s="2">
        <v>9780429283918</v>
      </c>
      <c r="C1233" s="3" t="s">
        <v>3635</v>
      </c>
      <c r="D1233" s="3" t="s">
        <v>3636</v>
      </c>
      <c r="E1233" s="3">
        <v>2021</v>
      </c>
      <c r="F1233" s="3" t="s">
        <v>12</v>
      </c>
      <c r="G1233" s="4" t="s">
        <v>3637</v>
      </c>
    </row>
    <row r="1234" spans="1:7" x14ac:dyDescent="0.25">
      <c r="A1234" s="1">
        <v>1232</v>
      </c>
      <c r="B1234" s="2">
        <v>9781003261773</v>
      </c>
      <c r="C1234" s="3" t="s">
        <v>3638</v>
      </c>
      <c r="D1234" s="3" t="s">
        <v>3639</v>
      </c>
      <c r="E1234" s="3">
        <v>2022</v>
      </c>
      <c r="F1234" s="3" t="s">
        <v>148</v>
      </c>
      <c r="G1234" s="4" t="s">
        <v>3640</v>
      </c>
    </row>
    <row r="1235" spans="1:7" x14ac:dyDescent="0.25">
      <c r="A1235" s="1">
        <v>1233</v>
      </c>
      <c r="B1235" s="2">
        <v>9780429343261</v>
      </c>
      <c r="C1235" s="3" t="s">
        <v>3641</v>
      </c>
      <c r="D1235" s="3" t="s">
        <v>3642</v>
      </c>
      <c r="E1235" s="3">
        <v>2021</v>
      </c>
      <c r="F1235" s="3" t="s">
        <v>2</v>
      </c>
      <c r="G1235" s="4" t="s">
        <v>3643</v>
      </c>
    </row>
    <row r="1236" spans="1:7" x14ac:dyDescent="0.25">
      <c r="A1236" s="1">
        <v>1234</v>
      </c>
      <c r="B1236" s="2">
        <v>9780429323010</v>
      </c>
      <c r="C1236" s="3" t="s">
        <v>3644</v>
      </c>
      <c r="D1236" s="3" t="s">
        <v>3645</v>
      </c>
      <c r="E1236" s="3">
        <v>2020</v>
      </c>
      <c r="F1236" s="3" t="s">
        <v>8</v>
      </c>
      <c r="G1236" s="4" t="s">
        <v>3646</v>
      </c>
    </row>
    <row r="1237" spans="1:7" x14ac:dyDescent="0.25">
      <c r="A1237" s="1">
        <v>1235</v>
      </c>
      <c r="B1237" s="2">
        <v>9781003132677</v>
      </c>
      <c r="C1237" s="3" t="s">
        <v>3647</v>
      </c>
      <c r="D1237" s="3" t="s">
        <v>3648</v>
      </c>
      <c r="E1237" s="3">
        <v>2022</v>
      </c>
      <c r="F1237" s="3" t="s">
        <v>2</v>
      </c>
      <c r="G1237" s="4" t="s">
        <v>3649</v>
      </c>
    </row>
    <row r="1238" spans="1:7" x14ac:dyDescent="0.25">
      <c r="A1238" s="1">
        <v>1236</v>
      </c>
      <c r="B1238" s="2">
        <v>9781003266549</v>
      </c>
      <c r="C1238" s="3" t="s">
        <v>3650</v>
      </c>
      <c r="D1238" s="3" t="s">
        <v>3651</v>
      </c>
      <c r="E1238" s="3">
        <v>2022</v>
      </c>
      <c r="F1238" s="3" t="s">
        <v>159</v>
      </c>
      <c r="G1238" s="4" t="s">
        <v>3652</v>
      </c>
    </row>
    <row r="1239" spans="1:7" x14ac:dyDescent="0.25">
      <c r="A1239" s="1">
        <v>1237</v>
      </c>
      <c r="B1239" s="2">
        <v>9780429330858</v>
      </c>
      <c r="C1239" s="3" t="s">
        <v>3653</v>
      </c>
      <c r="D1239" s="3" t="s">
        <v>3654</v>
      </c>
      <c r="E1239" s="3">
        <v>2020</v>
      </c>
      <c r="F1239" s="3" t="s">
        <v>2</v>
      </c>
      <c r="G1239" s="4" t="s">
        <v>3655</v>
      </c>
    </row>
    <row r="1240" spans="1:7" x14ac:dyDescent="0.25">
      <c r="A1240" s="1">
        <v>1238</v>
      </c>
      <c r="B1240" s="2">
        <v>9781315119359</v>
      </c>
      <c r="C1240" s="3" t="s">
        <v>3656</v>
      </c>
      <c r="D1240" s="3" t="s">
        <v>3657</v>
      </c>
      <c r="E1240" s="3">
        <v>2019</v>
      </c>
      <c r="F1240" s="3" t="s">
        <v>12</v>
      </c>
      <c r="G1240" s="4" t="s">
        <v>3658</v>
      </c>
    </row>
    <row r="1241" spans="1:7" x14ac:dyDescent="0.25">
      <c r="A1241" s="1">
        <v>1239</v>
      </c>
      <c r="B1241" s="2">
        <v>9781003037668</v>
      </c>
      <c r="C1241" s="3" t="s">
        <v>3659</v>
      </c>
      <c r="D1241" s="3" t="s">
        <v>3660</v>
      </c>
      <c r="E1241" s="3">
        <v>2021</v>
      </c>
      <c r="F1241" s="3" t="s">
        <v>375</v>
      </c>
      <c r="G1241" s="4" t="s">
        <v>3661</v>
      </c>
    </row>
    <row r="1242" spans="1:7" x14ac:dyDescent="0.25">
      <c r="A1242" s="1">
        <v>1240</v>
      </c>
      <c r="B1242" s="2">
        <v>9781315104348</v>
      </c>
      <c r="C1242" s="3" t="s">
        <v>3662</v>
      </c>
      <c r="D1242" s="3" t="s">
        <v>3663</v>
      </c>
      <c r="E1242" s="3">
        <v>2019</v>
      </c>
      <c r="F1242" s="3" t="s">
        <v>2</v>
      </c>
      <c r="G1242" s="4" t="s">
        <v>3664</v>
      </c>
    </row>
    <row r="1243" spans="1:7" x14ac:dyDescent="0.25">
      <c r="A1243" s="1">
        <v>1241</v>
      </c>
      <c r="B1243" s="2">
        <v>9781315623405</v>
      </c>
      <c r="C1243" s="3" t="s">
        <v>3665</v>
      </c>
      <c r="D1243" s="3" t="s">
        <v>3666</v>
      </c>
      <c r="E1243" s="3">
        <v>2019</v>
      </c>
      <c r="F1243" s="3" t="s">
        <v>2</v>
      </c>
      <c r="G1243" s="4" t="s">
        <v>3667</v>
      </c>
    </row>
    <row r="1244" spans="1:7" x14ac:dyDescent="0.25">
      <c r="A1244" s="1">
        <v>1242</v>
      </c>
      <c r="B1244" s="2">
        <v>9781003051152</v>
      </c>
      <c r="C1244" s="3" t="s">
        <v>3668</v>
      </c>
      <c r="D1244" s="3" t="s">
        <v>3669</v>
      </c>
      <c r="E1244" s="3">
        <v>2020</v>
      </c>
      <c r="F1244" s="3" t="s">
        <v>375</v>
      </c>
      <c r="G1244" s="4" t="s">
        <v>3670</v>
      </c>
    </row>
    <row r="1245" spans="1:7" x14ac:dyDescent="0.25">
      <c r="A1245" s="1">
        <v>1243</v>
      </c>
      <c r="B1245" s="2">
        <v>9781315161341</v>
      </c>
      <c r="C1245" s="3" t="s">
        <v>3671</v>
      </c>
      <c r="D1245" s="3" t="s">
        <v>3672</v>
      </c>
      <c r="E1245" s="3">
        <v>2019</v>
      </c>
      <c r="F1245" s="3" t="s">
        <v>155</v>
      </c>
      <c r="G1245" s="4" t="s">
        <v>3673</v>
      </c>
    </row>
    <row r="1246" spans="1:7" x14ac:dyDescent="0.25">
      <c r="A1246" s="1">
        <v>1244</v>
      </c>
      <c r="B1246" s="2">
        <v>9781315114514</v>
      </c>
      <c r="C1246" s="3" t="s">
        <v>3674</v>
      </c>
      <c r="D1246" s="3" t="s">
        <v>3675</v>
      </c>
      <c r="E1246" s="3">
        <v>2021</v>
      </c>
      <c r="F1246" s="3" t="s">
        <v>2</v>
      </c>
      <c r="G1246" s="4" t="s">
        <v>3676</v>
      </c>
    </row>
    <row r="1247" spans="1:7" x14ac:dyDescent="0.25">
      <c r="A1247" s="1">
        <v>1245</v>
      </c>
      <c r="B1247" s="2">
        <v>9780429295300</v>
      </c>
      <c r="C1247" s="3" t="s">
        <v>3677</v>
      </c>
      <c r="D1247" s="3" t="s">
        <v>3678</v>
      </c>
      <c r="E1247" s="3">
        <v>2020</v>
      </c>
      <c r="F1247" s="3" t="s">
        <v>12</v>
      </c>
      <c r="G1247" s="4" t="s">
        <v>3679</v>
      </c>
    </row>
    <row r="1248" spans="1:7" x14ac:dyDescent="0.25">
      <c r="A1248" s="1">
        <v>1246</v>
      </c>
      <c r="B1248" s="2">
        <v>9780429458736</v>
      </c>
      <c r="C1248" s="3" t="s">
        <v>2719</v>
      </c>
      <c r="D1248" s="3" t="s">
        <v>3680</v>
      </c>
      <c r="E1248" s="3">
        <v>2019</v>
      </c>
      <c r="F1248" s="3" t="s">
        <v>16</v>
      </c>
      <c r="G1248" s="4" t="s">
        <v>3681</v>
      </c>
    </row>
    <row r="1249" spans="1:7" x14ac:dyDescent="0.25">
      <c r="A1249" s="1">
        <v>1247</v>
      </c>
      <c r="B1249" s="2">
        <v>9780429344213</v>
      </c>
      <c r="C1249" s="3" t="s">
        <v>3682</v>
      </c>
      <c r="D1249" s="3" t="s">
        <v>3683</v>
      </c>
      <c r="E1249" s="3">
        <v>2020</v>
      </c>
      <c r="F1249" s="3" t="s">
        <v>12</v>
      </c>
      <c r="G1249" s="4" t="s">
        <v>3684</v>
      </c>
    </row>
    <row r="1250" spans="1:7" x14ac:dyDescent="0.25">
      <c r="A1250" s="1">
        <v>1248</v>
      </c>
      <c r="B1250" s="2">
        <v>9780429020247</v>
      </c>
      <c r="C1250" s="3" t="s">
        <v>3685</v>
      </c>
      <c r="D1250" s="3" t="s">
        <v>3686</v>
      </c>
      <c r="E1250" s="3">
        <v>2019</v>
      </c>
      <c r="F1250" s="3" t="s">
        <v>51</v>
      </c>
      <c r="G1250" s="4" t="s">
        <v>3687</v>
      </c>
    </row>
    <row r="1251" spans="1:7" x14ac:dyDescent="0.25">
      <c r="A1251" s="1">
        <v>1249</v>
      </c>
      <c r="B1251" s="2">
        <v>9780429295256</v>
      </c>
      <c r="C1251" s="3" t="s">
        <v>3688</v>
      </c>
      <c r="D1251" s="3" t="s">
        <v>3689</v>
      </c>
      <c r="E1251" s="3">
        <v>2020</v>
      </c>
      <c r="F1251" s="3" t="s">
        <v>155</v>
      </c>
      <c r="G1251" s="4" t="s">
        <v>3690</v>
      </c>
    </row>
    <row r="1252" spans="1:7" x14ac:dyDescent="0.25">
      <c r="A1252" s="1">
        <v>1250</v>
      </c>
      <c r="B1252" s="2">
        <v>9781003058472</v>
      </c>
      <c r="C1252" s="3" t="s">
        <v>3691</v>
      </c>
      <c r="D1252" s="3" t="s">
        <v>3692</v>
      </c>
      <c r="E1252" s="3">
        <v>2021</v>
      </c>
      <c r="F1252" s="3" t="s">
        <v>12</v>
      </c>
      <c r="G1252" s="4" t="s">
        <v>3693</v>
      </c>
    </row>
    <row r="1253" spans="1:7" x14ac:dyDescent="0.25">
      <c r="A1253" s="1">
        <v>1251</v>
      </c>
      <c r="B1253" s="2">
        <v>9781351021708</v>
      </c>
      <c r="C1253" s="3" t="s">
        <v>3694</v>
      </c>
      <c r="D1253" s="3" t="s">
        <v>3695</v>
      </c>
      <c r="E1253" s="3">
        <v>2019</v>
      </c>
      <c r="F1253" s="3" t="s">
        <v>51</v>
      </c>
      <c r="G1253" s="4" t="s">
        <v>3696</v>
      </c>
    </row>
    <row r="1254" spans="1:7" x14ac:dyDescent="0.25">
      <c r="A1254" s="1">
        <v>1252</v>
      </c>
      <c r="B1254" s="2">
        <v>9781003140467</v>
      </c>
      <c r="C1254" s="3" t="s">
        <v>3697</v>
      </c>
      <c r="D1254" s="3" t="s">
        <v>3698</v>
      </c>
      <c r="E1254" s="3">
        <v>2022</v>
      </c>
      <c r="F1254" s="3" t="s">
        <v>16</v>
      </c>
      <c r="G1254" s="4" t="s">
        <v>3699</v>
      </c>
    </row>
    <row r="1255" spans="1:7" x14ac:dyDescent="0.25">
      <c r="A1255" s="1">
        <v>1253</v>
      </c>
      <c r="B1255" s="2">
        <v>9781003121466</v>
      </c>
      <c r="C1255" s="3" t="s">
        <v>3700</v>
      </c>
      <c r="D1255" s="3" t="s">
        <v>3701</v>
      </c>
      <c r="E1255" s="3">
        <v>2022</v>
      </c>
      <c r="F1255" s="3" t="s">
        <v>51</v>
      </c>
      <c r="G1255" s="4" t="s">
        <v>3702</v>
      </c>
    </row>
    <row r="1256" spans="1:7" x14ac:dyDescent="0.25">
      <c r="A1256" s="1">
        <v>1254</v>
      </c>
      <c r="B1256" s="2">
        <v>9780429298288</v>
      </c>
      <c r="C1256" s="3" t="s">
        <v>3703</v>
      </c>
      <c r="D1256" s="3" t="s">
        <v>3704</v>
      </c>
      <c r="E1256" s="3">
        <v>2020</v>
      </c>
      <c r="F1256" s="3" t="s">
        <v>51</v>
      </c>
      <c r="G1256" s="4" t="s">
        <v>3705</v>
      </c>
    </row>
    <row r="1257" spans="1:7" x14ac:dyDescent="0.25">
      <c r="A1257" s="1">
        <v>1255</v>
      </c>
      <c r="B1257" s="2">
        <v>9780429020520</v>
      </c>
      <c r="C1257" s="3" t="s">
        <v>3706</v>
      </c>
      <c r="D1257" s="3" t="s">
        <v>3707</v>
      </c>
      <c r="E1257" s="3">
        <v>2019</v>
      </c>
      <c r="F1257" s="3" t="s">
        <v>375</v>
      </c>
      <c r="G1257" s="4" t="s">
        <v>3708</v>
      </c>
    </row>
    <row r="1258" spans="1:7" x14ac:dyDescent="0.25">
      <c r="A1258" s="1">
        <v>1256</v>
      </c>
      <c r="B1258" s="2">
        <v>9781003033646</v>
      </c>
      <c r="C1258" s="3" t="s">
        <v>3709</v>
      </c>
      <c r="D1258" s="3" t="s">
        <v>3710</v>
      </c>
      <c r="E1258" s="3">
        <v>2022</v>
      </c>
      <c r="F1258" s="3" t="s">
        <v>2</v>
      </c>
      <c r="G1258" s="4" t="s">
        <v>3711</v>
      </c>
    </row>
    <row r="1259" spans="1:7" x14ac:dyDescent="0.25">
      <c r="A1259" s="1">
        <v>1257</v>
      </c>
      <c r="B1259" s="2">
        <v>9781003125143</v>
      </c>
      <c r="C1259" s="3" t="s">
        <v>3712</v>
      </c>
      <c r="D1259" s="3" t="s">
        <v>3713</v>
      </c>
      <c r="E1259" s="3">
        <v>2021</v>
      </c>
      <c r="F1259" s="3" t="s">
        <v>2</v>
      </c>
      <c r="G1259" s="4" t="s">
        <v>3714</v>
      </c>
    </row>
    <row r="1260" spans="1:7" x14ac:dyDescent="0.25">
      <c r="A1260" s="1">
        <v>1258</v>
      </c>
      <c r="B1260" s="2">
        <v>9780203711095</v>
      </c>
      <c r="C1260" s="3" t="s">
        <v>3715</v>
      </c>
      <c r="D1260" s="3" t="s">
        <v>3716</v>
      </c>
      <c r="E1260" s="3">
        <v>2019</v>
      </c>
      <c r="F1260" s="3" t="s">
        <v>2</v>
      </c>
      <c r="G1260" s="4" t="s">
        <v>3717</v>
      </c>
    </row>
    <row r="1261" spans="1:7" x14ac:dyDescent="0.25">
      <c r="A1261" s="1">
        <v>1259</v>
      </c>
      <c r="B1261" s="2">
        <v>9781315669649</v>
      </c>
      <c r="C1261" s="3" t="s">
        <v>3718</v>
      </c>
      <c r="D1261" s="3" t="s">
        <v>3719</v>
      </c>
      <c r="E1261" s="3">
        <v>2019</v>
      </c>
      <c r="F1261" s="3" t="s">
        <v>2</v>
      </c>
      <c r="G1261" s="4" t="s">
        <v>3720</v>
      </c>
    </row>
    <row r="1262" spans="1:7" x14ac:dyDescent="0.25">
      <c r="A1262" s="1">
        <v>1260</v>
      </c>
      <c r="B1262" s="2">
        <v>9780429355127</v>
      </c>
      <c r="C1262" s="3" t="s">
        <v>3721</v>
      </c>
      <c r="D1262" s="3" t="s">
        <v>3722</v>
      </c>
      <c r="E1262" s="3">
        <v>2022</v>
      </c>
      <c r="F1262" s="3" t="s">
        <v>2</v>
      </c>
      <c r="G1262" s="4" t="s">
        <v>3723</v>
      </c>
    </row>
    <row r="1263" spans="1:7" x14ac:dyDescent="0.25">
      <c r="A1263" s="1">
        <v>1261</v>
      </c>
      <c r="B1263" s="2">
        <v>9780367853648</v>
      </c>
      <c r="C1263" s="3" t="s">
        <v>3724</v>
      </c>
      <c r="D1263" s="3" t="s">
        <v>3725</v>
      </c>
      <c r="E1263" s="3">
        <v>2020</v>
      </c>
      <c r="F1263" s="3" t="s">
        <v>2</v>
      </c>
      <c r="G1263" s="4" t="s">
        <v>3726</v>
      </c>
    </row>
    <row r="1264" spans="1:7" x14ac:dyDescent="0.25">
      <c r="A1264" s="1">
        <v>1262</v>
      </c>
      <c r="B1264" s="2">
        <v>9780367854577</v>
      </c>
      <c r="C1264" s="3" t="s">
        <v>3727</v>
      </c>
      <c r="D1264" s="3" t="s">
        <v>3728</v>
      </c>
      <c r="E1264" s="3">
        <v>2021</v>
      </c>
      <c r="F1264" s="3" t="s">
        <v>2</v>
      </c>
      <c r="G1264" s="4" t="s">
        <v>3729</v>
      </c>
    </row>
    <row r="1265" spans="1:7" x14ac:dyDescent="0.25">
      <c r="A1265" s="1">
        <v>1263</v>
      </c>
      <c r="B1265" s="2">
        <v>9780429461903</v>
      </c>
      <c r="C1265" s="3" t="s">
        <v>3730</v>
      </c>
      <c r="D1265" s="3" t="s">
        <v>3731</v>
      </c>
      <c r="E1265" s="3">
        <v>2019</v>
      </c>
      <c r="F1265" s="3" t="s">
        <v>51</v>
      </c>
      <c r="G1265" s="4" t="s">
        <v>3732</v>
      </c>
    </row>
    <row r="1266" spans="1:7" x14ac:dyDescent="0.25">
      <c r="A1266" s="1">
        <v>1264</v>
      </c>
      <c r="B1266" s="2">
        <v>9781003003472</v>
      </c>
      <c r="C1266" s="3" t="s">
        <v>3733</v>
      </c>
      <c r="D1266" s="3" t="s">
        <v>3734</v>
      </c>
      <c r="E1266" s="3">
        <v>2021</v>
      </c>
      <c r="F1266" s="3" t="s">
        <v>51</v>
      </c>
      <c r="G1266" s="4" t="s">
        <v>3735</v>
      </c>
    </row>
    <row r="1267" spans="1:7" x14ac:dyDescent="0.25">
      <c r="A1267" s="1">
        <v>1265</v>
      </c>
      <c r="B1267" s="2">
        <v>9780429055621</v>
      </c>
      <c r="C1267" s="3" t="s">
        <v>3736</v>
      </c>
      <c r="D1267" s="3" t="s">
        <v>3737</v>
      </c>
      <c r="E1267" s="3">
        <v>2020</v>
      </c>
      <c r="F1267" s="3" t="s">
        <v>51</v>
      </c>
      <c r="G1267" s="4" t="s">
        <v>3738</v>
      </c>
    </row>
    <row r="1268" spans="1:7" x14ac:dyDescent="0.25">
      <c r="A1268" s="1">
        <v>1266</v>
      </c>
      <c r="B1268" s="2">
        <v>9781003104933</v>
      </c>
      <c r="C1268" s="3" t="s">
        <v>3739</v>
      </c>
      <c r="D1268" s="3" t="s">
        <v>3740</v>
      </c>
      <c r="E1268" s="3">
        <v>2021</v>
      </c>
      <c r="F1268" s="3" t="s">
        <v>2</v>
      </c>
      <c r="G1268" s="4" t="s">
        <v>3741</v>
      </c>
    </row>
    <row r="1269" spans="1:7" x14ac:dyDescent="0.25">
      <c r="A1269" s="1">
        <v>1267</v>
      </c>
      <c r="B1269" s="2">
        <v>9780429489969</v>
      </c>
      <c r="C1269" s="3" t="s">
        <v>3742</v>
      </c>
      <c r="D1269" s="3" t="s">
        <v>3743</v>
      </c>
      <c r="E1269" s="3">
        <v>2021</v>
      </c>
      <c r="F1269" s="3" t="s">
        <v>61</v>
      </c>
      <c r="G1269" s="4" t="s">
        <v>3744</v>
      </c>
    </row>
    <row r="1270" spans="1:7" x14ac:dyDescent="0.25">
      <c r="A1270" s="1">
        <v>1268</v>
      </c>
      <c r="B1270" s="2">
        <v>9781351045636</v>
      </c>
      <c r="C1270" s="3" t="s">
        <v>3745</v>
      </c>
      <c r="D1270" s="3" t="s">
        <v>3746</v>
      </c>
      <c r="E1270" s="3">
        <v>2019</v>
      </c>
      <c r="F1270" s="3" t="s">
        <v>155</v>
      </c>
      <c r="G1270" s="4" t="s">
        <v>3747</v>
      </c>
    </row>
    <row r="1271" spans="1:7" x14ac:dyDescent="0.25">
      <c r="A1271" s="1">
        <v>1269</v>
      </c>
      <c r="B1271" s="2">
        <v>9781351032742</v>
      </c>
      <c r="C1271" s="3" t="s">
        <v>3748</v>
      </c>
      <c r="D1271" s="3" t="s">
        <v>3749</v>
      </c>
      <c r="E1271" s="3">
        <v>2019</v>
      </c>
      <c r="F1271" s="3" t="s">
        <v>12</v>
      </c>
      <c r="G1271" s="4" t="s">
        <v>3750</v>
      </c>
    </row>
    <row r="1272" spans="1:7" x14ac:dyDescent="0.25">
      <c r="A1272" s="1">
        <v>1270</v>
      </c>
      <c r="B1272" s="2">
        <v>9781138298217</v>
      </c>
      <c r="C1272" s="3" t="s">
        <v>3751</v>
      </c>
      <c r="D1272" s="3" t="s">
        <v>3752</v>
      </c>
      <c r="E1272" s="3">
        <v>2021</v>
      </c>
      <c r="F1272" s="3" t="s">
        <v>43</v>
      </c>
      <c r="G1272" s="4" t="s">
        <v>3753</v>
      </c>
    </row>
    <row r="1273" spans="1:7" x14ac:dyDescent="0.25">
      <c r="A1273" s="1">
        <v>1271</v>
      </c>
      <c r="B1273" s="2">
        <v>9781351019422</v>
      </c>
      <c r="C1273" s="3" t="s">
        <v>3754</v>
      </c>
      <c r="D1273" s="3" t="s">
        <v>3755</v>
      </c>
      <c r="E1273" s="3">
        <v>2019</v>
      </c>
      <c r="F1273" s="3" t="s">
        <v>16</v>
      </c>
      <c r="G1273" s="4" t="s">
        <v>3756</v>
      </c>
    </row>
    <row r="1274" spans="1:7" x14ac:dyDescent="0.25">
      <c r="A1274" s="1">
        <v>1272</v>
      </c>
      <c r="B1274" s="2">
        <v>9781351002820</v>
      </c>
      <c r="C1274" s="3" t="s">
        <v>3757</v>
      </c>
      <c r="D1274" s="3" t="s">
        <v>3758</v>
      </c>
      <c r="E1274" s="3">
        <v>2021</v>
      </c>
      <c r="F1274" s="3" t="s">
        <v>8</v>
      </c>
      <c r="G1274" s="4" t="s">
        <v>3759</v>
      </c>
    </row>
    <row r="1275" spans="1:7" x14ac:dyDescent="0.25">
      <c r="A1275" s="1">
        <v>1273</v>
      </c>
      <c r="B1275" s="2">
        <v>9780429330018</v>
      </c>
      <c r="C1275" s="3" t="s">
        <v>3760</v>
      </c>
      <c r="D1275" s="3" t="s">
        <v>3761</v>
      </c>
      <c r="E1275" s="3">
        <v>2021</v>
      </c>
      <c r="F1275" s="3" t="s">
        <v>61</v>
      </c>
      <c r="G1275" s="4" t="s">
        <v>3762</v>
      </c>
    </row>
    <row r="1276" spans="1:7" x14ac:dyDescent="0.25">
      <c r="A1276" s="1">
        <v>1274</v>
      </c>
      <c r="B1276" s="2">
        <v>9781003011613</v>
      </c>
      <c r="C1276" s="3" t="s">
        <v>3763</v>
      </c>
      <c r="D1276" s="3" t="s">
        <v>3764</v>
      </c>
      <c r="E1276" s="3">
        <v>2021</v>
      </c>
      <c r="F1276" s="3" t="s">
        <v>8</v>
      </c>
      <c r="G1276" s="4" t="s">
        <v>3765</v>
      </c>
    </row>
    <row r="1277" spans="1:7" x14ac:dyDescent="0.25">
      <c r="A1277" s="1">
        <v>1275</v>
      </c>
      <c r="B1277" s="2">
        <v>9781315200705</v>
      </c>
      <c r="C1277" s="3" t="s">
        <v>3766</v>
      </c>
      <c r="D1277" s="3" t="s">
        <v>3767</v>
      </c>
      <c r="E1277" s="3">
        <v>2019</v>
      </c>
      <c r="F1277" s="3" t="s">
        <v>51</v>
      </c>
      <c r="G1277" s="4" t="s">
        <v>3768</v>
      </c>
    </row>
    <row r="1278" spans="1:7" x14ac:dyDescent="0.25">
      <c r="A1278" s="1">
        <v>1276</v>
      </c>
      <c r="B1278" s="2">
        <v>9780429325458</v>
      </c>
      <c r="C1278" s="3" t="s">
        <v>3769</v>
      </c>
      <c r="D1278" s="3" t="s">
        <v>3770</v>
      </c>
      <c r="E1278" s="3">
        <v>2021</v>
      </c>
      <c r="F1278" s="3" t="s">
        <v>8</v>
      </c>
      <c r="G1278" s="4" t="s">
        <v>3771</v>
      </c>
    </row>
    <row r="1279" spans="1:7" x14ac:dyDescent="0.25">
      <c r="A1279" s="1">
        <v>1277</v>
      </c>
      <c r="B1279" s="2">
        <v>9781003147213</v>
      </c>
      <c r="C1279" s="3" t="s">
        <v>3772</v>
      </c>
      <c r="D1279" s="3" t="s">
        <v>3773</v>
      </c>
      <c r="E1279" s="3">
        <v>2021</v>
      </c>
      <c r="F1279" s="3" t="s">
        <v>51</v>
      </c>
      <c r="G1279" s="4" t="s">
        <v>3774</v>
      </c>
    </row>
    <row r="1280" spans="1:7" x14ac:dyDescent="0.25">
      <c r="A1280" s="1">
        <v>1278</v>
      </c>
      <c r="B1280" s="2">
        <v>9781003025498</v>
      </c>
      <c r="C1280" s="3" t="s">
        <v>3775</v>
      </c>
      <c r="D1280" s="3" t="s">
        <v>3776</v>
      </c>
      <c r="E1280" s="3">
        <v>2022</v>
      </c>
      <c r="F1280" s="3" t="s">
        <v>8</v>
      </c>
      <c r="G1280" s="4" t="s">
        <v>3777</v>
      </c>
    </row>
    <row r="1281" spans="1:7" x14ac:dyDescent="0.25">
      <c r="A1281" s="1">
        <v>1279</v>
      </c>
      <c r="B1281" s="2">
        <v>9781003141761</v>
      </c>
      <c r="C1281" s="3" t="s">
        <v>3778</v>
      </c>
      <c r="D1281" s="3" t="s">
        <v>3779</v>
      </c>
      <c r="E1281" s="3">
        <v>2021</v>
      </c>
      <c r="F1281" s="3" t="s">
        <v>155</v>
      </c>
      <c r="G1281" s="4" t="s">
        <v>3780</v>
      </c>
    </row>
    <row r="1282" spans="1:7" x14ac:dyDescent="0.25">
      <c r="A1282" s="1">
        <v>1280</v>
      </c>
      <c r="B1282" s="2">
        <v>9781003175629</v>
      </c>
      <c r="C1282" s="3" t="s">
        <v>3781</v>
      </c>
      <c r="D1282" s="3" t="s">
        <v>3782</v>
      </c>
      <c r="E1282" s="3">
        <v>2022</v>
      </c>
      <c r="F1282" s="3" t="s">
        <v>8</v>
      </c>
      <c r="G1282" s="4" t="s">
        <v>3783</v>
      </c>
    </row>
    <row r="1283" spans="1:7" x14ac:dyDescent="0.25">
      <c r="A1283" s="1">
        <v>1281</v>
      </c>
      <c r="B1283" s="2">
        <v>9781003088486</v>
      </c>
      <c r="C1283" s="3" t="s">
        <v>3784</v>
      </c>
      <c r="D1283" s="3" t="s">
        <v>3785</v>
      </c>
      <c r="E1283" s="3">
        <v>2021</v>
      </c>
      <c r="F1283" s="3" t="s">
        <v>375</v>
      </c>
      <c r="G1283" s="4" t="s">
        <v>3786</v>
      </c>
    </row>
    <row r="1284" spans="1:7" x14ac:dyDescent="0.25">
      <c r="A1284" s="1">
        <v>1282</v>
      </c>
      <c r="B1284" s="2">
        <v>9780429445071</v>
      </c>
      <c r="C1284" s="3" t="s">
        <v>3787</v>
      </c>
      <c r="D1284" s="3" t="s">
        <v>3788</v>
      </c>
      <c r="E1284" s="3">
        <v>2019</v>
      </c>
      <c r="F1284" s="3" t="s">
        <v>2</v>
      </c>
      <c r="G1284" s="4" t="s">
        <v>3789</v>
      </c>
    </row>
    <row r="1285" spans="1:7" x14ac:dyDescent="0.25">
      <c r="A1285" s="1">
        <v>1283</v>
      </c>
      <c r="B1285" s="2">
        <v>9781003203186</v>
      </c>
      <c r="C1285" s="3" t="s">
        <v>3790</v>
      </c>
      <c r="D1285" s="3" t="s">
        <v>3791</v>
      </c>
      <c r="E1285" s="3">
        <v>2022</v>
      </c>
      <c r="F1285" s="3" t="s">
        <v>2</v>
      </c>
      <c r="G1285" s="4" t="s">
        <v>3792</v>
      </c>
    </row>
    <row r="1286" spans="1:7" x14ac:dyDescent="0.25">
      <c r="A1286" s="1">
        <v>1284</v>
      </c>
      <c r="B1286" s="2">
        <v>9781003176596</v>
      </c>
      <c r="C1286" s="3" t="s">
        <v>3793</v>
      </c>
      <c r="D1286" s="3" t="s">
        <v>3794</v>
      </c>
      <c r="E1286" s="3">
        <v>2022</v>
      </c>
      <c r="F1286" s="3" t="s">
        <v>2</v>
      </c>
      <c r="G1286" s="4" t="s">
        <v>3795</v>
      </c>
    </row>
    <row r="1287" spans="1:7" x14ac:dyDescent="0.25">
      <c r="A1287" s="1">
        <v>1285</v>
      </c>
      <c r="B1287" s="2">
        <v>9780429322228</v>
      </c>
      <c r="C1287" s="3" t="s">
        <v>3796</v>
      </c>
      <c r="D1287" s="3" t="s">
        <v>3797</v>
      </c>
      <c r="E1287" s="3">
        <v>2020</v>
      </c>
      <c r="F1287" s="3" t="s">
        <v>8</v>
      </c>
      <c r="G1287" s="4" t="s">
        <v>3798</v>
      </c>
    </row>
    <row r="1288" spans="1:7" x14ac:dyDescent="0.25">
      <c r="A1288" s="1">
        <v>1286</v>
      </c>
      <c r="B1288" s="2">
        <v>9781351048125</v>
      </c>
      <c r="C1288" s="3" t="s">
        <v>3799</v>
      </c>
      <c r="D1288" s="3" t="s">
        <v>3800</v>
      </c>
      <c r="E1288" s="3">
        <v>2019</v>
      </c>
      <c r="F1288" s="3" t="s">
        <v>47</v>
      </c>
      <c r="G1288" s="4" t="s">
        <v>3801</v>
      </c>
    </row>
    <row r="1289" spans="1:7" x14ac:dyDescent="0.25">
      <c r="A1289" s="1">
        <v>1287</v>
      </c>
      <c r="B1289" s="2">
        <v>9780429198656</v>
      </c>
      <c r="C1289" s="3" t="s">
        <v>3802</v>
      </c>
      <c r="D1289" s="3" t="s">
        <v>3803</v>
      </c>
      <c r="E1289" s="3">
        <v>2019</v>
      </c>
      <c r="F1289" s="3" t="s">
        <v>148</v>
      </c>
      <c r="G1289" s="4" t="s">
        <v>3804</v>
      </c>
    </row>
    <row r="1290" spans="1:7" x14ac:dyDescent="0.25">
      <c r="A1290" s="1">
        <v>1288</v>
      </c>
      <c r="B1290" s="2">
        <v>9781003137993</v>
      </c>
      <c r="C1290" s="3" t="s">
        <v>3805</v>
      </c>
      <c r="D1290" s="3" t="s">
        <v>3806</v>
      </c>
      <c r="E1290" s="3">
        <v>2022</v>
      </c>
      <c r="F1290" s="3" t="s">
        <v>51</v>
      </c>
      <c r="G1290" s="4" t="s">
        <v>3807</v>
      </c>
    </row>
    <row r="1291" spans="1:7" x14ac:dyDescent="0.25">
      <c r="A1291" s="1">
        <v>1289</v>
      </c>
      <c r="B1291" s="2">
        <v>9781003026815</v>
      </c>
      <c r="C1291" s="3" t="s">
        <v>3808</v>
      </c>
      <c r="D1291" s="3" t="s">
        <v>3809</v>
      </c>
      <c r="E1291" s="3">
        <v>2021</v>
      </c>
      <c r="F1291" s="3" t="s">
        <v>8</v>
      </c>
      <c r="G1291" s="4" t="s">
        <v>3810</v>
      </c>
    </row>
    <row r="1292" spans="1:7" x14ac:dyDescent="0.25">
      <c r="A1292" s="1">
        <v>1290</v>
      </c>
      <c r="B1292" s="2">
        <v>9781003089438</v>
      </c>
      <c r="C1292" s="3" t="s">
        <v>3811</v>
      </c>
      <c r="D1292" s="3" t="s">
        <v>3812</v>
      </c>
      <c r="E1292" s="3">
        <v>2021</v>
      </c>
      <c r="F1292" s="3" t="s">
        <v>148</v>
      </c>
      <c r="G1292" s="4" t="s">
        <v>3813</v>
      </c>
    </row>
    <row r="1293" spans="1:7" x14ac:dyDescent="0.25">
      <c r="A1293" s="1">
        <v>1291</v>
      </c>
      <c r="B1293" s="2">
        <v>9781315119908</v>
      </c>
      <c r="C1293" s="3" t="s">
        <v>3814</v>
      </c>
      <c r="D1293" s="3" t="s">
        <v>3815</v>
      </c>
      <c r="E1293" s="3">
        <v>2019</v>
      </c>
      <c r="F1293" s="3" t="s">
        <v>148</v>
      </c>
      <c r="G1293" s="4" t="s">
        <v>3816</v>
      </c>
    </row>
    <row r="1294" spans="1:7" x14ac:dyDescent="0.25">
      <c r="A1294" s="1">
        <v>1292</v>
      </c>
      <c r="B1294" s="2">
        <v>9781138046412</v>
      </c>
      <c r="C1294" s="3" t="s">
        <v>3817</v>
      </c>
      <c r="D1294" s="3" t="s">
        <v>3818</v>
      </c>
      <c r="E1294" s="3">
        <v>2019</v>
      </c>
      <c r="F1294" s="3" t="s">
        <v>12</v>
      </c>
      <c r="G1294" s="4" t="s">
        <v>3819</v>
      </c>
    </row>
    <row r="1295" spans="1:7" x14ac:dyDescent="0.25">
      <c r="A1295" s="1">
        <v>1293</v>
      </c>
      <c r="B1295" s="2">
        <v>9780429019777</v>
      </c>
      <c r="C1295" s="3" t="s">
        <v>3820</v>
      </c>
      <c r="D1295" s="3" t="s">
        <v>3821</v>
      </c>
      <c r="E1295" s="3">
        <v>2019</v>
      </c>
      <c r="F1295" s="3" t="s">
        <v>51</v>
      </c>
      <c r="G1295" s="4" t="s">
        <v>3822</v>
      </c>
    </row>
    <row r="1296" spans="1:7" x14ac:dyDescent="0.25">
      <c r="A1296" s="1">
        <v>1294</v>
      </c>
      <c r="B1296" s="2">
        <v>9781003172437</v>
      </c>
      <c r="C1296" s="3" t="s">
        <v>3823</v>
      </c>
      <c r="D1296" s="3" t="s">
        <v>3824</v>
      </c>
      <c r="E1296" s="3">
        <v>2022</v>
      </c>
      <c r="F1296" s="3" t="s">
        <v>8</v>
      </c>
      <c r="G1296" s="4" t="s">
        <v>3825</v>
      </c>
    </row>
    <row r="1297" spans="1:7" x14ac:dyDescent="0.25">
      <c r="A1297" s="1">
        <v>1295</v>
      </c>
      <c r="B1297" s="2">
        <v>9781003093596</v>
      </c>
      <c r="C1297" s="3" t="s">
        <v>3826</v>
      </c>
      <c r="D1297" s="3" t="s">
        <v>3827</v>
      </c>
      <c r="E1297" s="3">
        <v>2021</v>
      </c>
      <c r="F1297" s="3" t="s">
        <v>12</v>
      </c>
      <c r="G1297" s="4" t="s">
        <v>3828</v>
      </c>
    </row>
    <row r="1298" spans="1:7" x14ac:dyDescent="0.25">
      <c r="A1298" s="1">
        <v>1296</v>
      </c>
      <c r="B1298" s="2">
        <v>9781003002246</v>
      </c>
      <c r="C1298" s="3" t="s">
        <v>3829</v>
      </c>
      <c r="D1298" s="3" t="s">
        <v>3830</v>
      </c>
      <c r="E1298" s="3">
        <v>2021</v>
      </c>
      <c r="F1298" s="3" t="s">
        <v>8</v>
      </c>
      <c r="G1298" s="4" t="s">
        <v>3831</v>
      </c>
    </row>
    <row r="1299" spans="1:7" x14ac:dyDescent="0.25">
      <c r="A1299" s="1">
        <v>1297</v>
      </c>
      <c r="B1299" s="2">
        <v>9780429466748</v>
      </c>
      <c r="C1299" s="3" t="s">
        <v>3832</v>
      </c>
      <c r="D1299" s="3" t="s">
        <v>3833</v>
      </c>
      <c r="E1299" s="3">
        <v>2020</v>
      </c>
      <c r="F1299" s="3" t="s">
        <v>8</v>
      </c>
      <c r="G1299" s="4" t="s">
        <v>3834</v>
      </c>
    </row>
    <row r="1300" spans="1:7" x14ac:dyDescent="0.25">
      <c r="A1300" s="1">
        <v>1298</v>
      </c>
      <c r="B1300" s="2">
        <v>9781003098157</v>
      </c>
      <c r="C1300" s="3" t="s">
        <v>3835</v>
      </c>
      <c r="D1300" s="3" t="s">
        <v>3836</v>
      </c>
      <c r="E1300" s="3">
        <v>2021</v>
      </c>
      <c r="F1300" s="3" t="s">
        <v>148</v>
      </c>
      <c r="G1300" s="4" t="s">
        <v>3837</v>
      </c>
    </row>
    <row r="1301" spans="1:7" x14ac:dyDescent="0.25">
      <c r="A1301" s="1">
        <v>1299</v>
      </c>
      <c r="B1301" s="2">
        <v>9781003193470</v>
      </c>
      <c r="C1301" s="3" t="s">
        <v>3838</v>
      </c>
      <c r="D1301" s="3" t="s">
        <v>3839</v>
      </c>
      <c r="E1301" s="3">
        <v>2022</v>
      </c>
      <c r="F1301" s="3" t="s">
        <v>159</v>
      </c>
      <c r="G1301" s="4" t="s">
        <v>3840</v>
      </c>
    </row>
    <row r="1302" spans="1:7" x14ac:dyDescent="0.25">
      <c r="A1302" s="1">
        <v>1300</v>
      </c>
      <c r="B1302" s="2">
        <v>9781003128366</v>
      </c>
      <c r="C1302" s="3" t="s">
        <v>3841</v>
      </c>
      <c r="D1302" s="3" t="s">
        <v>3842</v>
      </c>
      <c r="E1302" s="3">
        <v>2021</v>
      </c>
      <c r="F1302" s="3" t="s">
        <v>8</v>
      </c>
      <c r="G1302" s="4" t="s">
        <v>3843</v>
      </c>
    </row>
    <row r="1303" spans="1:7" x14ac:dyDescent="0.25">
      <c r="A1303" s="1">
        <v>1301</v>
      </c>
      <c r="B1303" s="2">
        <v>9781315778754</v>
      </c>
      <c r="C1303" s="3" t="s">
        <v>3844</v>
      </c>
      <c r="D1303" s="3" t="s">
        <v>3845</v>
      </c>
      <c r="E1303" s="3">
        <v>2019</v>
      </c>
      <c r="F1303" s="3" t="s">
        <v>159</v>
      </c>
      <c r="G1303" s="4" t="s">
        <v>3846</v>
      </c>
    </row>
    <row r="1304" spans="1:7" x14ac:dyDescent="0.25">
      <c r="A1304" s="1">
        <v>1302</v>
      </c>
      <c r="B1304" s="2">
        <v>9780429327698</v>
      </c>
      <c r="C1304" s="3" t="s">
        <v>3847</v>
      </c>
      <c r="D1304" s="3" t="s">
        <v>3848</v>
      </c>
      <c r="E1304" s="3">
        <v>2020</v>
      </c>
      <c r="F1304" s="3" t="s">
        <v>12</v>
      </c>
      <c r="G1304" s="4" t="s">
        <v>3849</v>
      </c>
    </row>
    <row r="1305" spans="1:7" x14ac:dyDescent="0.25">
      <c r="A1305" s="1">
        <v>1303</v>
      </c>
      <c r="B1305" s="2">
        <v>9780429486418</v>
      </c>
      <c r="C1305" s="3" t="s">
        <v>3850</v>
      </c>
      <c r="D1305" s="3" t="s">
        <v>3851</v>
      </c>
      <c r="E1305" s="3">
        <v>2020</v>
      </c>
      <c r="F1305" s="3" t="s">
        <v>2</v>
      </c>
      <c r="G1305" s="4" t="s">
        <v>3852</v>
      </c>
    </row>
    <row r="1306" spans="1:7" x14ac:dyDescent="0.25">
      <c r="A1306" s="1">
        <v>1304</v>
      </c>
      <c r="B1306" s="2">
        <v>9780429446092</v>
      </c>
      <c r="C1306" s="3" t="s">
        <v>2671</v>
      </c>
      <c r="D1306" s="3" t="s">
        <v>3853</v>
      </c>
      <c r="E1306" s="3">
        <v>2019</v>
      </c>
      <c r="F1306" s="3" t="s">
        <v>2</v>
      </c>
      <c r="G1306" s="4" t="s">
        <v>3854</v>
      </c>
    </row>
    <row r="1307" spans="1:7" x14ac:dyDescent="0.25">
      <c r="A1307" s="1">
        <v>1305</v>
      </c>
      <c r="B1307" s="2">
        <v>9781003002680</v>
      </c>
      <c r="C1307" s="3" t="s">
        <v>3855</v>
      </c>
      <c r="D1307" s="3" t="s">
        <v>3856</v>
      </c>
      <c r="E1307" s="3">
        <v>2020</v>
      </c>
      <c r="F1307" s="3" t="s">
        <v>2</v>
      </c>
      <c r="G1307" s="4" t="s">
        <v>3857</v>
      </c>
    </row>
    <row r="1308" spans="1:7" x14ac:dyDescent="0.25">
      <c r="A1308" s="1">
        <v>1306</v>
      </c>
      <c r="B1308" s="2">
        <v>9781351069007</v>
      </c>
      <c r="C1308" s="3" t="s">
        <v>3858</v>
      </c>
      <c r="D1308" s="3" t="s">
        <v>3859</v>
      </c>
      <c r="E1308" s="3">
        <v>2020</v>
      </c>
      <c r="F1308" s="3" t="s">
        <v>375</v>
      </c>
      <c r="G1308" s="4" t="s">
        <v>3860</v>
      </c>
    </row>
    <row r="1309" spans="1:7" x14ac:dyDescent="0.25">
      <c r="A1309" s="1">
        <v>1307</v>
      </c>
      <c r="B1309" s="2">
        <v>9780429425028</v>
      </c>
      <c r="C1309" s="3" t="s">
        <v>3861</v>
      </c>
      <c r="D1309" s="3" t="s">
        <v>3862</v>
      </c>
      <c r="E1309" s="3">
        <v>2020</v>
      </c>
      <c r="F1309" s="3" t="s">
        <v>8</v>
      </c>
      <c r="G1309" s="4" t="s">
        <v>3863</v>
      </c>
    </row>
    <row r="1310" spans="1:7" x14ac:dyDescent="0.25">
      <c r="A1310" s="1">
        <v>1308</v>
      </c>
      <c r="B1310" s="2">
        <v>9781003143659</v>
      </c>
      <c r="C1310" s="3" t="s">
        <v>3864</v>
      </c>
      <c r="D1310" s="3" t="s">
        <v>3865</v>
      </c>
      <c r="E1310" s="3">
        <v>2021</v>
      </c>
      <c r="F1310" s="3" t="s">
        <v>12</v>
      </c>
      <c r="G1310" s="4" t="s">
        <v>3866</v>
      </c>
    </row>
    <row r="1311" spans="1:7" x14ac:dyDescent="0.25">
      <c r="A1311" s="1">
        <v>1309</v>
      </c>
      <c r="B1311" s="2">
        <v>9781351250849</v>
      </c>
      <c r="C1311" s="3" t="s">
        <v>3867</v>
      </c>
      <c r="D1311" s="3" t="s">
        <v>3868</v>
      </c>
      <c r="E1311" s="3">
        <v>2019</v>
      </c>
      <c r="F1311" s="3" t="s">
        <v>43</v>
      </c>
      <c r="G1311" s="4" t="s">
        <v>3869</v>
      </c>
    </row>
    <row r="1312" spans="1:7" x14ac:dyDescent="0.25">
      <c r="A1312" s="1">
        <v>1310</v>
      </c>
      <c r="B1312" s="2">
        <v>9780367854782</v>
      </c>
      <c r="C1312" s="3" t="s">
        <v>3870</v>
      </c>
      <c r="D1312" s="3" t="s">
        <v>3871</v>
      </c>
      <c r="E1312" s="3">
        <v>2021</v>
      </c>
      <c r="F1312" s="3" t="s">
        <v>61</v>
      </c>
      <c r="G1312" s="4" t="s">
        <v>3872</v>
      </c>
    </row>
    <row r="1313" spans="1:7" x14ac:dyDescent="0.25">
      <c r="A1313" s="1">
        <v>1311</v>
      </c>
      <c r="B1313" s="2">
        <v>9781003056256</v>
      </c>
      <c r="C1313" s="3" t="s">
        <v>3873</v>
      </c>
      <c r="D1313" s="3" t="s">
        <v>3874</v>
      </c>
      <c r="E1313" s="3">
        <v>2021</v>
      </c>
      <c r="F1313" s="3" t="s">
        <v>155</v>
      </c>
      <c r="G1313" s="4" t="s">
        <v>3875</v>
      </c>
    </row>
    <row r="1314" spans="1:7" x14ac:dyDescent="0.25">
      <c r="A1314" s="1">
        <v>1312</v>
      </c>
      <c r="B1314" s="2">
        <v>9781003136712</v>
      </c>
      <c r="C1314" s="3" t="s">
        <v>3876</v>
      </c>
      <c r="D1314" s="3" t="s">
        <v>3877</v>
      </c>
      <c r="E1314" s="3">
        <v>2021</v>
      </c>
      <c r="F1314" s="3" t="s">
        <v>375</v>
      </c>
      <c r="G1314" s="4" t="s">
        <v>3878</v>
      </c>
    </row>
    <row r="1315" spans="1:7" x14ac:dyDescent="0.25">
      <c r="A1315" s="1">
        <v>1313</v>
      </c>
      <c r="B1315" s="2">
        <v>9780429437649</v>
      </c>
      <c r="C1315" s="3" t="s">
        <v>3879</v>
      </c>
      <c r="D1315" s="3" t="s">
        <v>3880</v>
      </c>
      <c r="E1315" s="3">
        <v>2020</v>
      </c>
      <c r="F1315" s="3" t="s">
        <v>2</v>
      </c>
      <c r="G1315" s="4" t="s">
        <v>3881</v>
      </c>
    </row>
    <row r="1316" spans="1:7" x14ac:dyDescent="0.25">
      <c r="A1316" s="1">
        <v>1314</v>
      </c>
      <c r="B1316" s="2">
        <v>9780429400667</v>
      </c>
      <c r="C1316" s="3" t="s">
        <v>3882</v>
      </c>
      <c r="D1316" s="3" t="s">
        <v>3883</v>
      </c>
      <c r="E1316" s="3">
        <v>2020</v>
      </c>
      <c r="F1316" s="3" t="s">
        <v>375</v>
      </c>
      <c r="G1316" s="4" t="s">
        <v>3884</v>
      </c>
    </row>
    <row r="1317" spans="1:7" x14ac:dyDescent="0.25">
      <c r="A1317" s="1">
        <v>1315</v>
      </c>
      <c r="B1317" s="2">
        <v>9781003175469</v>
      </c>
      <c r="C1317" s="3" t="s">
        <v>3885</v>
      </c>
      <c r="D1317" s="3" t="s">
        <v>3886</v>
      </c>
      <c r="E1317" s="3">
        <v>2021</v>
      </c>
      <c r="F1317" s="3" t="s">
        <v>8</v>
      </c>
      <c r="G1317" s="4" t="s">
        <v>3887</v>
      </c>
    </row>
    <row r="1318" spans="1:7" x14ac:dyDescent="0.25">
      <c r="A1318" s="1">
        <v>1316</v>
      </c>
      <c r="B1318" s="2">
        <v>9781003231264</v>
      </c>
      <c r="C1318" s="3" t="s">
        <v>3888</v>
      </c>
      <c r="D1318" s="3" t="s">
        <v>3889</v>
      </c>
      <c r="E1318" s="3">
        <v>2022</v>
      </c>
      <c r="F1318" s="3" t="s">
        <v>148</v>
      </c>
      <c r="G1318" s="4" t="s">
        <v>3890</v>
      </c>
    </row>
    <row r="1319" spans="1:7" x14ac:dyDescent="0.25">
      <c r="A1319" s="1">
        <v>1317</v>
      </c>
      <c r="B1319" s="2">
        <v>9780429270307</v>
      </c>
      <c r="C1319" s="3" t="s">
        <v>3891</v>
      </c>
      <c r="D1319" s="3" t="s">
        <v>3892</v>
      </c>
      <c r="E1319" s="3">
        <v>2021</v>
      </c>
      <c r="F1319" s="3" t="s">
        <v>375</v>
      </c>
      <c r="G1319" s="4" t="s">
        <v>3893</v>
      </c>
    </row>
    <row r="1320" spans="1:7" x14ac:dyDescent="0.25">
      <c r="A1320" s="1">
        <v>1318</v>
      </c>
      <c r="B1320" s="2">
        <v>9781003164012</v>
      </c>
      <c r="C1320" s="3" t="s">
        <v>3894</v>
      </c>
      <c r="D1320" s="3" t="s">
        <v>3895</v>
      </c>
      <c r="E1320" s="3">
        <v>2021</v>
      </c>
      <c r="F1320" s="3" t="s">
        <v>159</v>
      </c>
      <c r="G1320" s="4" t="s">
        <v>3896</v>
      </c>
    </row>
    <row r="1321" spans="1:7" x14ac:dyDescent="0.25">
      <c r="A1321" s="1">
        <v>1319</v>
      </c>
      <c r="B1321" s="2">
        <v>9780429401428</v>
      </c>
      <c r="C1321" s="3" t="s">
        <v>3897</v>
      </c>
      <c r="D1321" s="3" t="s">
        <v>3898</v>
      </c>
      <c r="E1321" s="3">
        <v>2020</v>
      </c>
      <c r="F1321" s="3" t="s">
        <v>155</v>
      </c>
      <c r="G1321" s="4" t="s">
        <v>3899</v>
      </c>
    </row>
    <row r="1322" spans="1:7" x14ac:dyDescent="0.25">
      <c r="A1322" s="1">
        <v>1320</v>
      </c>
      <c r="B1322" s="2">
        <v>9780429196607</v>
      </c>
      <c r="C1322" s="3" t="s">
        <v>3900</v>
      </c>
      <c r="D1322" s="3" t="s">
        <v>3901</v>
      </c>
      <c r="E1322" s="3">
        <v>2020</v>
      </c>
      <c r="F1322" s="3" t="s">
        <v>375</v>
      </c>
      <c r="G1322" s="4" t="s">
        <v>3902</v>
      </c>
    </row>
    <row r="1323" spans="1:7" x14ac:dyDescent="0.25">
      <c r="A1323" s="1">
        <v>1321</v>
      </c>
      <c r="B1323" s="2">
        <v>9781003253358</v>
      </c>
      <c r="C1323" s="3" t="s">
        <v>3903</v>
      </c>
      <c r="D1323" s="3" t="s">
        <v>3904</v>
      </c>
      <c r="E1323" s="3">
        <v>2022</v>
      </c>
      <c r="F1323" s="3" t="s">
        <v>375</v>
      </c>
      <c r="G1323" s="4" t="s">
        <v>3905</v>
      </c>
    </row>
    <row r="1324" spans="1:7" x14ac:dyDescent="0.25">
      <c r="A1324" s="1">
        <v>1322</v>
      </c>
      <c r="B1324" s="2">
        <v>9781003212621</v>
      </c>
      <c r="C1324" s="3" t="s">
        <v>3903</v>
      </c>
      <c r="D1324" s="3" t="s">
        <v>3906</v>
      </c>
      <c r="E1324" s="3">
        <v>2022</v>
      </c>
      <c r="F1324" s="3" t="s">
        <v>375</v>
      </c>
      <c r="G1324" s="4" t="s">
        <v>3907</v>
      </c>
    </row>
    <row r="1325" spans="1:7" x14ac:dyDescent="0.25">
      <c r="A1325" s="1">
        <v>1323</v>
      </c>
      <c r="B1325" s="2">
        <v>9780429265013</v>
      </c>
      <c r="C1325" s="3" t="s">
        <v>3908</v>
      </c>
      <c r="D1325" s="3" t="s">
        <v>3909</v>
      </c>
      <c r="E1325" s="3">
        <v>2020</v>
      </c>
      <c r="F1325" s="3" t="s">
        <v>159</v>
      </c>
      <c r="G1325" s="4" t="s">
        <v>3910</v>
      </c>
    </row>
    <row r="1326" spans="1:7" x14ac:dyDescent="0.25">
      <c r="A1326" s="1">
        <v>1324</v>
      </c>
      <c r="B1326" s="2">
        <v>9780429443350</v>
      </c>
      <c r="C1326" s="3" t="s">
        <v>3911</v>
      </c>
      <c r="D1326" s="3" t="s">
        <v>3912</v>
      </c>
      <c r="E1326" s="3">
        <v>2020</v>
      </c>
      <c r="F1326" s="3" t="s">
        <v>375</v>
      </c>
      <c r="G1326" s="4" t="s">
        <v>3913</v>
      </c>
    </row>
    <row r="1327" spans="1:7" x14ac:dyDescent="0.25">
      <c r="A1327" s="1">
        <v>1325</v>
      </c>
      <c r="B1327" s="2">
        <v>9781003083443</v>
      </c>
      <c r="C1327" s="3" t="s">
        <v>3914</v>
      </c>
      <c r="D1327" s="3" t="s">
        <v>3915</v>
      </c>
      <c r="E1327" s="3">
        <v>2021</v>
      </c>
      <c r="F1327" s="3" t="s">
        <v>375</v>
      </c>
      <c r="G1327" s="4" t="s">
        <v>3916</v>
      </c>
    </row>
    <row r="1328" spans="1:7" x14ac:dyDescent="0.25">
      <c r="A1328" s="1">
        <v>1326</v>
      </c>
      <c r="B1328" s="2">
        <v>9780429468230</v>
      </c>
      <c r="C1328" s="3" t="s">
        <v>3917</v>
      </c>
      <c r="D1328" s="3" t="s">
        <v>3918</v>
      </c>
      <c r="E1328" s="3">
        <v>2019</v>
      </c>
      <c r="F1328" s="3" t="s">
        <v>155</v>
      </c>
      <c r="G1328" s="4" t="s">
        <v>3919</v>
      </c>
    </row>
    <row r="1329" spans="1:7" x14ac:dyDescent="0.25">
      <c r="A1329" s="1">
        <v>1327</v>
      </c>
      <c r="B1329" s="2">
        <v>9781003020165</v>
      </c>
      <c r="C1329" s="3" t="s">
        <v>3920</v>
      </c>
      <c r="D1329" s="3" t="s">
        <v>3921</v>
      </c>
      <c r="E1329" s="3">
        <v>2021</v>
      </c>
      <c r="F1329" s="3" t="s">
        <v>375</v>
      </c>
      <c r="G1329" s="4" t="s">
        <v>3922</v>
      </c>
    </row>
    <row r="1330" spans="1:7" x14ac:dyDescent="0.25">
      <c r="A1330" s="1">
        <v>1328</v>
      </c>
      <c r="B1330" s="2">
        <v>9781003009115</v>
      </c>
      <c r="C1330" s="3" t="s">
        <v>3876</v>
      </c>
      <c r="D1330" s="3" t="s">
        <v>3923</v>
      </c>
      <c r="E1330" s="3">
        <v>2021</v>
      </c>
      <c r="F1330" s="3" t="s">
        <v>375</v>
      </c>
      <c r="G1330" s="4" t="s">
        <v>3924</v>
      </c>
    </row>
    <row r="1331" spans="1:7" x14ac:dyDescent="0.25">
      <c r="A1331" s="1">
        <v>1329</v>
      </c>
      <c r="B1331" s="2">
        <v>9781003004066</v>
      </c>
      <c r="C1331" s="3" t="s">
        <v>3925</v>
      </c>
      <c r="D1331" s="3" t="s">
        <v>3926</v>
      </c>
      <c r="E1331" s="3">
        <v>2022</v>
      </c>
      <c r="F1331" s="3" t="s">
        <v>375</v>
      </c>
      <c r="G1331" s="4" t="s">
        <v>3927</v>
      </c>
    </row>
    <row r="1332" spans="1:7" x14ac:dyDescent="0.25">
      <c r="A1332" s="1">
        <v>1330</v>
      </c>
      <c r="B1332" s="2">
        <v>9781351257565</v>
      </c>
      <c r="C1332" s="3" t="s">
        <v>3928</v>
      </c>
      <c r="D1332" s="3" t="s">
        <v>3929</v>
      </c>
      <c r="E1332" s="3">
        <v>2021</v>
      </c>
      <c r="F1332" s="3" t="s">
        <v>2</v>
      </c>
      <c r="G1332" s="4" t="s">
        <v>3930</v>
      </c>
    </row>
    <row r="1333" spans="1:7" x14ac:dyDescent="0.25">
      <c r="A1333" s="1">
        <v>1331</v>
      </c>
      <c r="B1333" s="2">
        <v>9780429456107</v>
      </c>
      <c r="C1333" s="3" t="s">
        <v>3931</v>
      </c>
      <c r="D1333" s="3" t="s">
        <v>3932</v>
      </c>
      <c r="E1333" s="3">
        <v>2019</v>
      </c>
      <c r="F1333" s="3" t="s">
        <v>2</v>
      </c>
      <c r="G1333" s="4" t="s">
        <v>3933</v>
      </c>
    </row>
    <row r="1334" spans="1:7" x14ac:dyDescent="0.25">
      <c r="A1334" s="1">
        <v>1332</v>
      </c>
      <c r="B1334" s="2">
        <v>9781315164144</v>
      </c>
      <c r="C1334" s="3" t="s">
        <v>3931</v>
      </c>
      <c r="D1334" s="3" t="s">
        <v>3934</v>
      </c>
      <c r="E1334" s="3">
        <v>2019</v>
      </c>
      <c r="F1334" s="3" t="s">
        <v>2</v>
      </c>
      <c r="G1334" s="4" t="s">
        <v>3935</v>
      </c>
    </row>
    <row r="1335" spans="1:7" x14ac:dyDescent="0.25">
      <c r="A1335" s="1">
        <v>1333</v>
      </c>
      <c r="B1335" s="2">
        <v>9780429319419</v>
      </c>
      <c r="C1335" s="3" t="s">
        <v>3936</v>
      </c>
      <c r="D1335" s="3" t="s">
        <v>3937</v>
      </c>
      <c r="E1335" s="3">
        <v>2020</v>
      </c>
      <c r="F1335" s="3" t="s">
        <v>2</v>
      </c>
      <c r="G1335" s="4" t="s">
        <v>3938</v>
      </c>
    </row>
    <row r="1336" spans="1:7" x14ac:dyDescent="0.25">
      <c r="A1336" s="1">
        <v>1334</v>
      </c>
      <c r="B1336" s="2">
        <v>9780429299384</v>
      </c>
      <c r="C1336" s="3" t="s">
        <v>3939</v>
      </c>
      <c r="D1336" s="3" t="s">
        <v>3940</v>
      </c>
      <c r="E1336" s="3">
        <v>2020</v>
      </c>
      <c r="F1336" s="3" t="s">
        <v>2</v>
      </c>
      <c r="G1336" s="4" t="s">
        <v>3941</v>
      </c>
    </row>
    <row r="1337" spans="1:7" x14ac:dyDescent="0.25">
      <c r="A1337" s="1">
        <v>1335</v>
      </c>
      <c r="B1337" s="2">
        <v>9780429331909</v>
      </c>
      <c r="C1337" s="3" t="s">
        <v>3942</v>
      </c>
      <c r="D1337" s="3" t="s">
        <v>3943</v>
      </c>
      <c r="E1337" s="3">
        <v>2020</v>
      </c>
      <c r="F1337" s="3" t="s">
        <v>2</v>
      </c>
      <c r="G1337" s="4" t="s">
        <v>3944</v>
      </c>
    </row>
    <row r="1338" spans="1:7" x14ac:dyDescent="0.25">
      <c r="A1338" s="1">
        <v>1336</v>
      </c>
      <c r="B1338" s="2">
        <v>9781003215943</v>
      </c>
      <c r="C1338" s="3" t="s">
        <v>3945</v>
      </c>
      <c r="D1338" s="3" t="s">
        <v>3946</v>
      </c>
      <c r="E1338" s="3">
        <v>2022</v>
      </c>
      <c r="F1338" s="3" t="s">
        <v>159</v>
      </c>
      <c r="G1338" s="4" t="s">
        <v>3947</v>
      </c>
    </row>
    <row r="1339" spans="1:7" x14ac:dyDescent="0.25">
      <c r="A1339" s="1">
        <v>1337</v>
      </c>
      <c r="B1339" s="2">
        <v>9781003097990</v>
      </c>
      <c r="C1339" s="3" t="s">
        <v>3948</v>
      </c>
      <c r="D1339" s="3" t="s">
        <v>3949</v>
      </c>
      <c r="E1339" s="3">
        <v>2021</v>
      </c>
      <c r="F1339" s="3" t="s">
        <v>51</v>
      </c>
      <c r="G1339" s="4" t="s">
        <v>3950</v>
      </c>
    </row>
    <row r="1340" spans="1:7" x14ac:dyDescent="0.25">
      <c r="A1340" s="1">
        <v>1338</v>
      </c>
      <c r="B1340" s="2">
        <v>9780429321986</v>
      </c>
      <c r="C1340" s="3" t="s">
        <v>3951</v>
      </c>
      <c r="D1340" s="3" t="s">
        <v>3952</v>
      </c>
      <c r="E1340" s="3">
        <v>2020</v>
      </c>
      <c r="F1340" s="3" t="s">
        <v>2</v>
      </c>
      <c r="G1340" s="4" t="s">
        <v>3953</v>
      </c>
    </row>
    <row r="1341" spans="1:7" x14ac:dyDescent="0.25">
      <c r="A1341" s="1">
        <v>1339</v>
      </c>
      <c r="B1341" s="2">
        <v>9780429317880</v>
      </c>
      <c r="C1341" s="3" t="s">
        <v>3954</v>
      </c>
      <c r="D1341" s="3" t="s">
        <v>3955</v>
      </c>
      <c r="E1341" s="3">
        <v>2021</v>
      </c>
      <c r="F1341" s="3" t="s">
        <v>2</v>
      </c>
      <c r="G1341" s="4" t="s">
        <v>3956</v>
      </c>
    </row>
    <row r="1342" spans="1:7" x14ac:dyDescent="0.25">
      <c r="A1342" s="1">
        <v>1340</v>
      </c>
      <c r="B1342" s="2">
        <v>9780429430244</v>
      </c>
      <c r="C1342" s="3" t="s">
        <v>3957</v>
      </c>
      <c r="D1342" s="3" t="s">
        <v>3958</v>
      </c>
      <c r="E1342" s="3">
        <v>2019</v>
      </c>
      <c r="F1342" s="3" t="s">
        <v>8</v>
      </c>
      <c r="G1342" s="4" t="s">
        <v>3959</v>
      </c>
    </row>
    <row r="1343" spans="1:7" x14ac:dyDescent="0.25">
      <c r="A1343" s="1">
        <v>1341</v>
      </c>
      <c r="B1343" s="2">
        <v>9781003200345</v>
      </c>
      <c r="C1343" s="3" t="s">
        <v>3960</v>
      </c>
      <c r="D1343" s="3" t="s">
        <v>3961</v>
      </c>
      <c r="E1343" s="3">
        <v>2021</v>
      </c>
      <c r="F1343" s="3" t="s">
        <v>159</v>
      </c>
      <c r="G1343" s="4" t="s">
        <v>3962</v>
      </c>
    </row>
    <row r="1344" spans="1:7" x14ac:dyDescent="0.25">
      <c r="A1344" s="1">
        <v>1342</v>
      </c>
      <c r="B1344" s="2">
        <v>9780429287299</v>
      </c>
      <c r="C1344" s="3" t="s">
        <v>3963</v>
      </c>
      <c r="D1344" s="3" t="s">
        <v>3964</v>
      </c>
      <c r="E1344" s="3">
        <v>2019</v>
      </c>
      <c r="F1344" s="3" t="s">
        <v>159</v>
      </c>
      <c r="G1344" s="4" t="s">
        <v>3965</v>
      </c>
    </row>
    <row r="1345" spans="1:7" x14ac:dyDescent="0.25">
      <c r="A1345" s="1">
        <v>1343</v>
      </c>
      <c r="B1345" s="2">
        <v>9781315114286</v>
      </c>
      <c r="C1345" s="3" t="s">
        <v>3966</v>
      </c>
      <c r="D1345" s="3" t="s">
        <v>3967</v>
      </c>
      <c r="E1345" s="3">
        <v>2019</v>
      </c>
      <c r="F1345" s="3" t="s">
        <v>2</v>
      </c>
      <c r="G1345" s="4" t="s">
        <v>3968</v>
      </c>
    </row>
    <row r="1346" spans="1:7" x14ac:dyDescent="0.25">
      <c r="A1346" s="1">
        <v>1344</v>
      </c>
      <c r="B1346" s="2">
        <v>9781003208433</v>
      </c>
      <c r="C1346" s="3" t="s">
        <v>3969</v>
      </c>
      <c r="D1346" s="3" t="s">
        <v>3970</v>
      </c>
      <c r="E1346" s="3">
        <v>2022</v>
      </c>
      <c r="F1346" s="3" t="s">
        <v>8</v>
      </c>
      <c r="G1346" s="4" t="s">
        <v>3971</v>
      </c>
    </row>
    <row r="1347" spans="1:7" x14ac:dyDescent="0.25">
      <c r="A1347" s="1">
        <v>1345</v>
      </c>
      <c r="B1347" s="2">
        <v>9781351175746</v>
      </c>
      <c r="C1347" s="3" t="s">
        <v>3972</v>
      </c>
      <c r="D1347" s="3" t="s">
        <v>3973</v>
      </c>
      <c r="E1347" s="3">
        <v>2019</v>
      </c>
      <c r="F1347" s="3" t="s">
        <v>2</v>
      </c>
      <c r="G1347" s="4" t="s">
        <v>3974</v>
      </c>
    </row>
    <row r="1348" spans="1:7" x14ac:dyDescent="0.25">
      <c r="A1348" s="1">
        <v>1346</v>
      </c>
      <c r="B1348" s="2">
        <v>9781315148779</v>
      </c>
      <c r="C1348" s="3" t="s">
        <v>3975</v>
      </c>
      <c r="D1348" s="3" t="s">
        <v>3976</v>
      </c>
      <c r="E1348" s="3">
        <v>2019</v>
      </c>
      <c r="F1348" s="3" t="s">
        <v>61</v>
      </c>
      <c r="G1348" s="4" t="s">
        <v>3977</v>
      </c>
    </row>
    <row r="1349" spans="1:7" x14ac:dyDescent="0.25">
      <c r="A1349" s="1">
        <v>1347</v>
      </c>
      <c r="B1349" s="2">
        <v>9781351007603</v>
      </c>
      <c r="C1349" s="3" t="s">
        <v>3978</v>
      </c>
      <c r="D1349" s="3" t="s">
        <v>3979</v>
      </c>
      <c r="E1349" s="3">
        <v>2021</v>
      </c>
      <c r="F1349" s="3" t="s">
        <v>2</v>
      </c>
      <c r="G1349" s="4" t="s">
        <v>3980</v>
      </c>
    </row>
    <row r="1350" spans="1:7" x14ac:dyDescent="0.25">
      <c r="A1350" s="1">
        <v>1348</v>
      </c>
      <c r="B1350" s="2">
        <v>9781315267968</v>
      </c>
      <c r="C1350" s="3" t="s">
        <v>3981</v>
      </c>
      <c r="D1350" s="3" t="s">
        <v>3982</v>
      </c>
      <c r="E1350" s="3">
        <v>2019</v>
      </c>
      <c r="F1350" s="3" t="s">
        <v>16</v>
      </c>
      <c r="G1350" s="4" t="s">
        <v>3983</v>
      </c>
    </row>
    <row r="1351" spans="1:7" x14ac:dyDescent="0.25">
      <c r="A1351" s="1">
        <v>1349</v>
      </c>
      <c r="B1351" s="2">
        <v>9781315161358</v>
      </c>
      <c r="C1351" s="3" t="s">
        <v>3984</v>
      </c>
      <c r="D1351" s="3" t="s">
        <v>3985</v>
      </c>
      <c r="E1351" s="3">
        <v>2019</v>
      </c>
      <c r="F1351" s="3" t="s">
        <v>2</v>
      </c>
      <c r="G1351" s="4" t="s">
        <v>3986</v>
      </c>
    </row>
    <row r="1352" spans="1:7" x14ac:dyDescent="0.25">
      <c r="A1352" s="1">
        <v>1350</v>
      </c>
      <c r="B1352" s="2">
        <v>9781351190831</v>
      </c>
      <c r="C1352" s="3" t="s">
        <v>3987</v>
      </c>
      <c r="D1352" s="3" t="s">
        <v>3988</v>
      </c>
      <c r="E1352" s="3">
        <v>2021</v>
      </c>
      <c r="F1352" s="3" t="s">
        <v>159</v>
      </c>
      <c r="G1352" s="4" t="s">
        <v>3989</v>
      </c>
    </row>
    <row r="1353" spans="1:7" x14ac:dyDescent="0.25">
      <c r="A1353" s="1">
        <v>1351</v>
      </c>
      <c r="B1353" s="2">
        <v>9781003032762</v>
      </c>
      <c r="C1353" s="3" t="s">
        <v>3990</v>
      </c>
      <c r="D1353" s="3" t="s">
        <v>3991</v>
      </c>
      <c r="E1353" s="3">
        <v>2022</v>
      </c>
      <c r="F1353" s="3" t="s">
        <v>2</v>
      </c>
      <c r="G1353" s="4" t="s">
        <v>3992</v>
      </c>
    </row>
    <row r="1354" spans="1:7" x14ac:dyDescent="0.25">
      <c r="A1354" s="1">
        <v>1352</v>
      </c>
      <c r="B1354" s="2">
        <v>9781003164890</v>
      </c>
      <c r="C1354" s="3" t="s">
        <v>3993</v>
      </c>
      <c r="D1354" s="3" t="s">
        <v>3994</v>
      </c>
      <c r="E1354" s="3">
        <v>2022</v>
      </c>
      <c r="F1354" s="3" t="s">
        <v>2</v>
      </c>
      <c r="G1354" s="4" t="s">
        <v>3995</v>
      </c>
    </row>
    <row r="1355" spans="1:7" x14ac:dyDescent="0.25">
      <c r="A1355" s="1">
        <v>1353</v>
      </c>
      <c r="B1355" s="2">
        <v>9781003140993</v>
      </c>
      <c r="C1355" s="3" t="s">
        <v>3996</v>
      </c>
      <c r="D1355" s="3" t="s">
        <v>3997</v>
      </c>
      <c r="E1355" s="3">
        <v>2022</v>
      </c>
      <c r="F1355" s="3" t="s">
        <v>2</v>
      </c>
      <c r="G1355" s="4" t="s">
        <v>3998</v>
      </c>
    </row>
    <row r="1356" spans="1:7" x14ac:dyDescent="0.25">
      <c r="A1356" s="1">
        <v>1354</v>
      </c>
      <c r="B1356" s="2">
        <v>9781003141044</v>
      </c>
      <c r="C1356" s="3" t="s">
        <v>3996</v>
      </c>
      <c r="D1356" s="3" t="s">
        <v>3999</v>
      </c>
      <c r="E1356" s="3">
        <v>2022</v>
      </c>
      <c r="F1356" s="3" t="s">
        <v>2</v>
      </c>
      <c r="G1356" s="4" t="s">
        <v>4000</v>
      </c>
    </row>
    <row r="1357" spans="1:7" x14ac:dyDescent="0.25">
      <c r="A1357" s="1">
        <v>1355</v>
      </c>
      <c r="B1357" s="2">
        <v>9781003044031</v>
      </c>
      <c r="C1357" s="3" t="s">
        <v>4001</v>
      </c>
      <c r="D1357" s="3" t="s">
        <v>4002</v>
      </c>
      <c r="E1357" s="3">
        <v>2021</v>
      </c>
      <c r="F1357" s="3" t="s">
        <v>61</v>
      </c>
      <c r="G1357" s="4" t="s">
        <v>4003</v>
      </c>
    </row>
    <row r="1358" spans="1:7" x14ac:dyDescent="0.25">
      <c r="A1358" s="1">
        <v>1356</v>
      </c>
      <c r="B1358" s="2">
        <v>9781315623764</v>
      </c>
      <c r="C1358" s="3" t="s">
        <v>4004</v>
      </c>
      <c r="D1358" s="3" t="s">
        <v>4005</v>
      </c>
      <c r="E1358" s="3">
        <v>2019</v>
      </c>
      <c r="F1358" s="3" t="s">
        <v>2</v>
      </c>
      <c r="G1358" s="4" t="s">
        <v>4006</v>
      </c>
    </row>
    <row r="1359" spans="1:7" x14ac:dyDescent="0.25">
      <c r="A1359" s="1">
        <v>1357</v>
      </c>
      <c r="B1359" s="2">
        <v>9781003038504</v>
      </c>
      <c r="C1359" s="3" t="s">
        <v>4007</v>
      </c>
      <c r="D1359" s="3" t="s">
        <v>4008</v>
      </c>
      <c r="E1359" s="3">
        <v>2020</v>
      </c>
      <c r="F1359" s="3" t="s">
        <v>159</v>
      </c>
      <c r="G1359" s="4" t="s">
        <v>4009</v>
      </c>
    </row>
    <row r="1360" spans="1:7" x14ac:dyDescent="0.25">
      <c r="A1360" s="1">
        <v>1358</v>
      </c>
      <c r="B1360" s="2">
        <v>9781003206477</v>
      </c>
      <c r="C1360" s="3" t="s">
        <v>4010</v>
      </c>
      <c r="D1360" s="3" t="s">
        <v>4011</v>
      </c>
      <c r="E1360" s="3">
        <v>2022</v>
      </c>
      <c r="F1360" s="3" t="s">
        <v>12</v>
      </c>
      <c r="G1360" s="4" t="s">
        <v>4012</v>
      </c>
    </row>
    <row r="1361" spans="1:7" x14ac:dyDescent="0.25">
      <c r="A1361" s="1">
        <v>1359</v>
      </c>
      <c r="B1361" s="2">
        <v>9780429022364</v>
      </c>
      <c r="C1361" s="3" t="s">
        <v>4013</v>
      </c>
      <c r="D1361" s="3" t="s">
        <v>4014</v>
      </c>
      <c r="E1361" s="3">
        <v>2020</v>
      </c>
      <c r="F1361" s="3" t="s">
        <v>2</v>
      </c>
      <c r="G1361" s="4" t="s">
        <v>4015</v>
      </c>
    </row>
    <row r="1362" spans="1:7" x14ac:dyDescent="0.25">
      <c r="A1362" s="1">
        <v>1360</v>
      </c>
      <c r="B1362" s="2">
        <v>9781351165723</v>
      </c>
      <c r="C1362" s="3" t="s">
        <v>4016</v>
      </c>
      <c r="D1362" s="3" t="s">
        <v>4017</v>
      </c>
      <c r="E1362" s="3">
        <v>2020</v>
      </c>
      <c r="F1362" s="3" t="s">
        <v>8</v>
      </c>
      <c r="G1362" s="4" t="s">
        <v>4018</v>
      </c>
    </row>
    <row r="1363" spans="1:7" x14ac:dyDescent="0.25">
      <c r="A1363" s="1">
        <v>1361</v>
      </c>
      <c r="B1363" s="2">
        <v>9781315109756</v>
      </c>
      <c r="C1363" s="3" t="s">
        <v>4019</v>
      </c>
      <c r="D1363" s="3" t="s">
        <v>4020</v>
      </c>
      <c r="E1363" s="3">
        <v>2019</v>
      </c>
      <c r="F1363" s="3" t="s">
        <v>375</v>
      </c>
      <c r="G1363" s="4" t="s">
        <v>4021</v>
      </c>
    </row>
    <row r="1364" spans="1:7" x14ac:dyDescent="0.25">
      <c r="A1364" s="1">
        <v>1362</v>
      </c>
      <c r="B1364" s="2">
        <v>9781003190042</v>
      </c>
      <c r="C1364" s="3" t="s">
        <v>4022</v>
      </c>
      <c r="D1364" s="3" t="s">
        <v>4023</v>
      </c>
      <c r="E1364" s="3">
        <v>2022</v>
      </c>
      <c r="F1364" s="3" t="s">
        <v>2</v>
      </c>
      <c r="G1364" s="4" t="s">
        <v>4024</v>
      </c>
    </row>
    <row r="1365" spans="1:7" x14ac:dyDescent="0.25">
      <c r="A1365" s="1">
        <v>1363</v>
      </c>
      <c r="B1365" s="2">
        <v>9780429020117</v>
      </c>
      <c r="C1365" s="3" t="s">
        <v>4025</v>
      </c>
      <c r="D1365" s="3" t="s">
        <v>4026</v>
      </c>
      <c r="E1365" s="3">
        <v>2020</v>
      </c>
      <c r="F1365" s="3" t="s">
        <v>2</v>
      </c>
      <c r="G1365" s="4" t="s">
        <v>4027</v>
      </c>
    </row>
    <row r="1366" spans="1:7" x14ac:dyDescent="0.25">
      <c r="A1366" s="1">
        <v>1364</v>
      </c>
      <c r="B1366" s="2">
        <v>9781315398341</v>
      </c>
      <c r="C1366" s="3" t="s">
        <v>4028</v>
      </c>
      <c r="D1366" s="3" t="s">
        <v>4029</v>
      </c>
      <c r="E1366" s="3">
        <v>2019</v>
      </c>
      <c r="F1366" s="3" t="s">
        <v>2</v>
      </c>
      <c r="G1366" s="4" t="s">
        <v>4030</v>
      </c>
    </row>
    <row r="1367" spans="1:7" x14ac:dyDescent="0.25">
      <c r="A1367" s="1">
        <v>1365</v>
      </c>
      <c r="B1367" s="2">
        <v>9781315142197</v>
      </c>
      <c r="C1367" s="3" t="s">
        <v>4031</v>
      </c>
      <c r="D1367" s="3" t="s">
        <v>4032</v>
      </c>
      <c r="E1367" s="3">
        <v>2020</v>
      </c>
      <c r="F1367" s="3" t="s">
        <v>2</v>
      </c>
      <c r="G1367" s="4" t="s">
        <v>4033</v>
      </c>
    </row>
    <row r="1368" spans="1:7" x14ac:dyDescent="0.25">
      <c r="A1368" s="1">
        <v>1366</v>
      </c>
      <c r="B1368" s="2">
        <v>9780429059810</v>
      </c>
      <c r="C1368" s="3" t="s">
        <v>4034</v>
      </c>
      <c r="D1368" s="3" t="s">
        <v>4035</v>
      </c>
      <c r="E1368" s="3">
        <v>2019</v>
      </c>
      <c r="F1368" s="3" t="s">
        <v>2</v>
      </c>
      <c r="G1368" s="4" t="s">
        <v>4036</v>
      </c>
    </row>
    <row r="1369" spans="1:7" x14ac:dyDescent="0.25">
      <c r="A1369" s="1">
        <v>1367</v>
      </c>
      <c r="B1369" s="2">
        <v>9780429297496</v>
      </c>
      <c r="C1369" s="3" t="s">
        <v>4037</v>
      </c>
      <c r="D1369" s="3" t="s">
        <v>4038</v>
      </c>
      <c r="E1369" s="3">
        <v>2020</v>
      </c>
      <c r="F1369" s="3" t="s">
        <v>2</v>
      </c>
      <c r="G1369" s="4" t="s">
        <v>4039</v>
      </c>
    </row>
    <row r="1370" spans="1:7" x14ac:dyDescent="0.25">
      <c r="A1370" s="1">
        <v>1368</v>
      </c>
      <c r="B1370" s="2">
        <v>9781351183345</v>
      </c>
      <c r="C1370" s="3" t="s">
        <v>4040</v>
      </c>
      <c r="D1370" s="3" t="s">
        <v>4041</v>
      </c>
      <c r="E1370" s="3">
        <v>2019</v>
      </c>
      <c r="F1370" s="3" t="s">
        <v>2</v>
      </c>
      <c r="G1370" s="4" t="s">
        <v>4042</v>
      </c>
    </row>
    <row r="1371" spans="1:7" x14ac:dyDescent="0.25">
      <c r="A1371" s="1">
        <v>1369</v>
      </c>
      <c r="B1371" s="2">
        <v>9781003184249</v>
      </c>
      <c r="C1371" s="3" t="s">
        <v>4043</v>
      </c>
      <c r="D1371" s="3" t="s">
        <v>4044</v>
      </c>
      <c r="E1371" s="3">
        <v>2022</v>
      </c>
      <c r="F1371" s="3" t="s">
        <v>148</v>
      </c>
      <c r="G1371" s="4" t="s">
        <v>4045</v>
      </c>
    </row>
    <row r="1372" spans="1:7" x14ac:dyDescent="0.25">
      <c r="A1372" s="1">
        <v>1370</v>
      </c>
      <c r="B1372" s="2">
        <v>9780429351860</v>
      </c>
      <c r="C1372" s="3" t="s">
        <v>4046</v>
      </c>
      <c r="D1372" s="3" t="s">
        <v>4047</v>
      </c>
      <c r="E1372" s="3">
        <v>2020</v>
      </c>
      <c r="F1372" s="3" t="s">
        <v>148</v>
      </c>
      <c r="G1372" s="4" t="s">
        <v>4048</v>
      </c>
    </row>
    <row r="1373" spans="1:7" x14ac:dyDescent="0.25">
      <c r="A1373" s="1">
        <v>1371</v>
      </c>
      <c r="B1373" s="2">
        <v>9781003021179</v>
      </c>
      <c r="C1373" s="3" t="s">
        <v>4049</v>
      </c>
      <c r="D1373" s="3" t="s">
        <v>4050</v>
      </c>
      <c r="E1373" s="3">
        <v>2020</v>
      </c>
      <c r="F1373" s="3" t="s">
        <v>8</v>
      </c>
      <c r="G1373" s="4" t="s">
        <v>4051</v>
      </c>
    </row>
    <row r="1374" spans="1:7" x14ac:dyDescent="0.25">
      <c r="A1374" s="1">
        <v>1372</v>
      </c>
      <c r="B1374" s="2">
        <v>9781003094227</v>
      </c>
      <c r="C1374" s="3" t="s">
        <v>4052</v>
      </c>
      <c r="D1374" s="3" t="s">
        <v>4053</v>
      </c>
      <c r="E1374" s="3">
        <v>2022</v>
      </c>
      <c r="F1374" s="3" t="s">
        <v>8</v>
      </c>
      <c r="G1374" s="4" t="s">
        <v>4054</v>
      </c>
    </row>
    <row r="1375" spans="1:7" x14ac:dyDescent="0.25">
      <c r="A1375" s="1">
        <v>1373</v>
      </c>
      <c r="B1375" s="2">
        <v>9781003090564</v>
      </c>
      <c r="C1375" s="3" t="s">
        <v>4055</v>
      </c>
      <c r="D1375" s="3" t="s">
        <v>4056</v>
      </c>
      <c r="E1375" s="3">
        <v>2021</v>
      </c>
      <c r="F1375" s="3" t="s">
        <v>148</v>
      </c>
      <c r="G1375" s="4" t="s">
        <v>4057</v>
      </c>
    </row>
    <row r="1376" spans="1:7" x14ac:dyDescent="0.25">
      <c r="A1376" s="1">
        <v>1374</v>
      </c>
      <c r="B1376" s="2">
        <v>9780429425011</v>
      </c>
      <c r="C1376" s="3" t="s">
        <v>4058</v>
      </c>
      <c r="D1376" s="3" t="s">
        <v>4059</v>
      </c>
      <c r="E1376" s="3">
        <v>2021</v>
      </c>
      <c r="F1376" s="3" t="s">
        <v>2</v>
      </c>
      <c r="G1376" s="4" t="s">
        <v>4060</v>
      </c>
    </row>
    <row r="1377" spans="1:7" x14ac:dyDescent="0.25">
      <c r="A1377" s="1">
        <v>1375</v>
      </c>
      <c r="B1377" s="2">
        <v>9781003172772</v>
      </c>
      <c r="C1377" s="3" t="s">
        <v>4061</v>
      </c>
      <c r="D1377" s="3" t="s">
        <v>4062</v>
      </c>
      <c r="E1377" s="3">
        <v>2022</v>
      </c>
      <c r="F1377" s="3" t="s">
        <v>51</v>
      </c>
      <c r="G1377" s="4" t="s">
        <v>4063</v>
      </c>
    </row>
    <row r="1378" spans="1:7" x14ac:dyDescent="0.25">
      <c r="A1378" s="1">
        <v>1376</v>
      </c>
      <c r="B1378" s="2">
        <v>9780429027192</v>
      </c>
      <c r="C1378" s="3" t="s">
        <v>4064</v>
      </c>
      <c r="D1378" s="3" t="s">
        <v>4065</v>
      </c>
      <c r="E1378" s="3">
        <v>2021</v>
      </c>
      <c r="F1378" s="3" t="s">
        <v>51</v>
      </c>
      <c r="G1378" s="4" t="s">
        <v>4066</v>
      </c>
    </row>
    <row r="1379" spans="1:7" x14ac:dyDescent="0.25">
      <c r="A1379" s="1">
        <v>1377</v>
      </c>
      <c r="B1379" s="2">
        <v>9780429444364</v>
      </c>
      <c r="C1379" s="3" t="s">
        <v>4067</v>
      </c>
      <c r="D1379" s="3" t="s">
        <v>4068</v>
      </c>
      <c r="E1379" s="3">
        <v>2019</v>
      </c>
      <c r="F1379" s="3" t="s">
        <v>2</v>
      </c>
      <c r="G1379" s="4" t="s">
        <v>4069</v>
      </c>
    </row>
    <row r="1380" spans="1:7" x14ac:dyDescent="0.25">
      <c r="A1380" s="1">
        <v>1378</v>
      </c>
      <c r="B1380" s="2">
        <v>9781003050827</v>
      </c>
      <c r="C1380" s="3" t="s">
        <v>4070</v>
      </c>
      <c r="D1380" s="3" t="s">
        <v>4071</v>
      </c>
      <c r="E1380" s="3">
        <v>2022</v>
      </c>
      <c r="F1380" s="3" t="s">
        <v>51</v>
      </c>
      <c r="G1380" s="4" t="s">
        <v>4072</v>
      </c>
    </row>
    <row r="1381" spans="1:7" x14ac:dyDescent="0.25">
      <c r="A1381" s="1">
        <v>1379</v>
      </c>
      <c r="B1381" s="2">
        <v>9780429317835</v>
      </c>
      <c r="C1381" s="3" t="s">
        <v>4073</v>
      </c>
      <c r="D1381" s="3" t="s">
        <v>4074</v>
      </c>
      <c r="E1381" s="3">
        <v>2021</v>
      </c>
      <c r="F1381" s="3" t="s">
        <v>2</v>
      </c>
      <c r="G1381" s="4" t="s">
        <v>4075</v>
      </c>
    </row>
    <row r="1382" spans="1:7" x14ac:dyDescent="0.25">
      <c r="A1382" s="1">
        <v>1380</v>
      </c>
      <c r="B1382" s="2">
        <v>9781351201438</v>
      </c>
      <c r="C1382" s="3" t="s">
        <v>4076</v>
      </c>
      <c r="D1382" s="3" t="s">
        <v>4077</v>
      </c>
      <c r="E1382" s="3">
        <v>2020</v>
      </c>
      <c r="F1382" s="3" t="s">
        <v>155</v>
      </c>
      <c r="G1382" s="4" t="s">
        <v>4078</v>
      </c>
    </row>
    <row r="1383" spans="1:7" x14ac:dyDescent="0.25">
      <c r="A1383" s="1">
        <v>1381</v>
      </c>
      <c r="B1383" s="2">
        <v>9781315160993</v>
      </c>
      <c r="C1383" s="3" t="s">
        <v>4079</v>
      </c>
      <c r="D1383" s="3" t="s">
        <v>4080</v>
      </c>
      <c r="E1383" s="3">
        <v>2019</v>
      </c>
      <c r="F1383" s="3" t="s">
        <v>43</v>
      </c>
      <c r="G1383" s="4" t="s">
        <v>4081</v>
      </c>
    </row>
    <row r="1384" spans="1:7" x14ac:dyDescent="0.25">
      <c r="A1384" s="1">
        <v>1382</v>
      </c>
      <c r="B1384" s="2">
        <v>9781003118732</v>
      </c>
      <c r="C1384" s="3" t="s">
        <v>4082</v>
      </c>
      <c r="D1384" s="3" t="s">
        <v>4083</v>
      </c>
      <c r="E1384" s="3">
        <v>2021</v>
      </c>
      <c r="F1384" s="3" t="s">
        <v>2</v>
      </c>
      <c r="G1384" s="4" t="s">
        <v>4084</v>
      </c>
    </row>
    <row r="1385" spans="1:7" x14ac:dyDescent="0.25">
      <c r="A1385" s="1">
        <v>1383</v>
      </c>
      <c r="B1385" s="2">
        <v>9780429433672</v>
      </c>
      <c r="C1385" s="3" t="s">
        <v>3515</v>
      </c>
      <c r="D1385" s="3" t="s">
        <v>4085</v>
      </c>
      <c r="E1385" s="3">
        <v>2020</v>
      </c>
      <c r="F1385" s="3" t="s">
        <v>2</v>
      </c>
      <c r="G1385" s="4" t="s">
        <v>4086</v>
      </c>
    </row>
    <row r="1386" spans="1:7" x14ac:dyDescent="0.25">
      <c r="A1386" s="1">
        <v>1384</v>
      </c>
      <c r="B1386" s="2">
        <v>9780429200830</v>
      </c>
      <c r="C1386" s="3" t="s">
        <v>4087</v>
      </c>
      <c r="D1386" s="3" t="s">
        <v>4088</v>
      </c>
      <c r="E1386" s="3">
        <v>2021</v>
      </c>
      <c r="F1386" s="3" t="s">
        <v>2</v>
      </c>
      <c r="G1386" s="4" t="s">
        <v>4089</v>
      </c>
    </row>
    <row r="1387" spans="1:7" x14ac:dyDescent="0.25">
      <c r="A1387" s="1">
        <v>1385</v>
      </c>
      <c r="B1387" s="2">
        <v>9780429299339</v>
      </c>
      <c r="C1387" s="3" t="s">
        <v>4090</v>
      </c>
      <c r="D1387" s="3" t="s">
        <v>4091</v>
      </c>
      <c r="E1387" s="3">
        <v>2020</v>
      </c>
      <c r="F1387" s="3" t="s">
        <v>2</v>
      </c>
      <c r="G1387" s="4" t="s">
        <v>4092</v>
      </c>
    </row>
    <row r="1388" spans="1:7" x14ac:dyDescent="0.25">
      <c r="A1388" s="1">
        <v>1386</v>
      </c>
      <c r="B1388" s="2">
        <v>9781351021944</v>
      </c>
      <c r="C1388" s="3" t="s">
        <v>4093</v>
      </c>
      <c r="D1388" s="3" t="s">
        <v>4094</v>
      </c>
      <c r="E1388" s="3">
        <v>2019</v>
      </c>
      <c r="F1388" s="3" t="s">
        <v>8</v>
      </c>
      <c r="G1388" s="4" t="s">
        <v>4095</v>
      </c>
    </row>
    <row r="1389" spans="1:7" x14ac:dyDescent="0.25">
      <c r="A1389" s="1">
        <v>1387</v>
      </c>
      <c r="B1389" s="2">
        <v>9780429426254</v>
      </c>
      <c r="C1389" s="3" t="s">
        <v>4096</v>
      </c>
      <c r="D1389" s="3" t="s">
        <v>4097</v>
      </c>
      <c r="E1389" s="3">
        <v>2020</v>
      </c>
      <c r="F1389" s="3" t="s">
        <v>2</v>
      </c>
      <c r="G1389" s="4" t="s">
        <v>4098</v>
      </c>
    </row>
    <row r="1390" spans="1:7" x14ac:dyDescent="0.25">
      <c r="A1390" s="1">
        <v>1388</v>
      </c>
      <c r="B1390" s="2">
        <v>9781351168724</v>
      </c>
      <c r="C1390" s="3" t="s">
        <v>4099</v>
      </c>
      <c r="D1390" s="3" t="s">
        <v>4100</v>
      </c>
      <c r="E1390" s="3">
        <v>2020</v>
      </c>
      <c r="F1390" s="3" t="s">
        <v>43</v>
      </c>
      <c r="G1390" s="4" t="s">
        <v>4101</v>
      </c>
    </row>
    <row r="1391" spans="1:7" x14ac:dyDescent="0.25">
      <c r="A1391" s="1">
        <v>1389</v>
      </c>
      <c r="B1391" s="2">
        <v>9780429448867</v>
      </c>
      <c r="C1391" s="3" t="s">
        <v>4102</v>
      </c>
      <c r="D1391" s="3" t="s">
        <v>4103</v>
      </c>
      <c r="E1391" s="3">
        <v>2020</v>
      </c>
      <c r="F1391" s="3" t="s">
        <v>16</v>
      </c>
      <c r="G1391" s="4" t="s">
        <v>4104</v>
      </c>
    </row>
    <row r="1392" spans="1:7" x14ac:dyDescent="0.25">
      <c r="A1392" s="1">
        <v>1390</v>
      </c>
      <c r="B1392" s="2">
        <v>9781003038498</v>
      </c>
      <c r="C1392" s="3" t="s">
        <v>4007</v>
      </c>
      <c r="D1392" s="3" t="s">
        <v>4105</v>
      </c>
      <c r="E1392" s="3">
        <v>2020</v>
      </c>
      <c r="F1392" s="3" t="s">
        <v>159</v>
      </c>
      <c r="G1392" s="4" t="s">
        <v>4106</v>
      </c>
    </row>
    <row r="1393" spans="1:7" x14ac:dyDescent="0.25">
      <c r="A1393" s="1">
        <v>1391</v>
      </c>
      <c r="B1393" s="2">
        <v>9781003138372</v>
      </c>
      <c r="C1393" s="3" t="s">
        <v>4107</v>
      </c>
      <c r="D1393" s="3" t="s">
        <v>4108</v>
      </c>
      <c r="E1393" s="3">
        <v>2021</v>
      </c>
      <c r="F1393" s="3" t="s">
        <v>155</v>
      </c>
      <c r="G1393" s="4" t="s">
        <v>4109</v>
      </c>
    </row>
    <row r="1394" spans="1:7" x14ac:dyDescent="0.25">
      <c r="A1394" s="1">
        <v>1392</v>
      </c>
      <c r="B1394" s="2">
        <v>9780429264504</v>
      </c>
      <c r="C1394" s="3" t="s">
        <v>4110</v>
      </c>
      <c r="D1394" s="3" t="s">
        <v>4111</v>
      </c>
      <c r="E1394" s="3">
        <v>2020</v>
      </c>
      <c r="F1394" s="3" t="s">
        <v>2</v>
      </c>
      <c r="G1394" s="4" t="s">
        <v>4112</v>
      </c>
    </row>
    <row r="1395" spans="1:7" x14ac:dyDescent="0.25">
      <c r="A1395" s="1">
        <v>1393</v>
      </c>
      <c r="B1395" s="2">
        <v>9780367854522</v>
      </c>
      <c r="C1395" s="3" t="s">
        <v>4113</v>
      </c>
      <c r="D1395" s="3" t="s">
        <v>4114</v>
      </c>
      <c r="E1395" s="3">
        <v>2022</v>
      </c>
      <c r="F1395" s="3" t="s">
        <v>2</v>
      </c>
      <c r="G1395" s="4" t="s">
        <v>4115</v>
      </c>
    </row>
    <row r="1396" spans="1:7" x14ac:dyDescent="0.25">
      <c r="A1396" s="1">
        <v>1394</v>
      </c>
      <c r="B1396" s="2">
        <v>9780429355479</v>
      </c>
      <c r="C1396" s="3" t="s">
        <v>4116</v>
      </c>
      <c r="D1396" s="3" t="s">
        <v>4117</v>
      </c>
      <c r="E1396" s="3">
        <v>2022</v>
      </c>
      <c r="F1396" s="3" t="s">
        <v>16</v>
      </c>
      <c r="G1396" s="4" t="s">
        <v>4118</v>
      </c>
    </row>
    <row r="1397" spans="1:7" x14ac:dyDescent="0.25">
      <c r="A1397" s="1">
        <v>1395</v>
      </c>
      <c r="B1397" s="2">
        <v>9781003128861</v>
      </c>
      <c r="C1397" s="3" t="s">
        <v>4119</v>
      </c>
      <c r="D1397" s="3" t="s">
        <v>4120</v>
      </c>
      <c r="E1397" s="3">
        <v>2022</v>
      </c>
      <c r="F1397" s="3" t="s">
        <v>16</v>
      </c>
      <c r="G1397" s="4" t="s">
        <v>4121</v>
      </c>
    </row>
    <row r="1398" spans="1:7" x14ac:dyDescent="0.25">
      <c r="A1398" s="1">
        <v>1396</v>
      </c>
      <c r="B1398" s="2">
        <v>9780429449192</v>
      </c>
      <c r="C1398" s="3" t="s">
        <v>4122</v>
      </c>
      <c r="D1398" s="3" t="s">
        <v>4123</v>
      </c>
      <c r="E1398" s="3">
        <v>2020</v>
      </c>
      <c r="F1398" s="3" t="s">
        <v>2</v>
      </c>
      <c r="G1398" s="4" t="s">
        <v>4124</v>
      </c>
    </row>
    <row r="1399" spans="1:7" x14ac:dyDescent="0.25">
      <c r="A1399" s="1">
        <v>1397</v>
      </c>
      <c r="B1399" s="2">
        <v>9781003054740</v>
      </c>
      <c r="C1399" s="3" t="s">
        <v>4125</v>
      </c>
      <c r="D1399" s="3" t="s">
        <v>4126</v>
      </c>
      <c r="E1399" s="3">
        <v>2022</v>
      </c>
      <c r="F1399" s="3" t="s">
        <v>2</v>
      </c>
      <c r="G1399" s="4" t="s">
        <v>4127</v>
      </c>
    </row>
    <row r="1400" spans="1:7" x14ac:dyDescent="0.25">
      <c r="A1400" s="1">
        <v>1398</v>
      </c>
      <c r="B1400" s="2">
        <v>9780429443541</v>
      </c>
      <c r="C1400" s="3" t="s">
        <v>4128</v>
      </c>
      <c r="D1400" s="3" t="s">
        <v>4129</v>
      </c>
      <c r="E1400" s="3">
        <v>2019</v>
      </c>
      <c r="F1400" s="3" t="s">
        <v>2</v>
      </c>
      <c r="G1400" s="4" t="s">
        <v>4130</v>
      </c>
    </row>
    <row r="1401" spans="1:7" x14ac:dyDescent="0.25">
      <c r="A1401" s="1">
        <v>1399</v>
      </c>
      <c r="B1401" s="2">
        <v>9781003164913</v>
      </c>
      <c r="C1401" s="3" t="s">
        <v>4131</v>
      </c>
      <c r="D1401" s="3" t="s">
        <v>4132</v>
      </c>
      <c r="E1401" s="3">
        <v>2021</v>
      </c>
      <c r="F1401" s="3" t="s">
        <v>2</v>
      </c>
      <c r="G1401" s="4" t="s">
        <v>4133</v>
      </c>
    </row>
    <row r="1402" spans="1:7" x14ac:dyDescent="0.25">
      <c r="A1402" s="1">
        <v>1400</v>
      </c>
      <c r="B1402" s="2">
        <v>9781315192253</v>
      </c>
      <c r="C1402" s="3" t="s">
        <v>4134</v>
      </c>
      <c r="D1402" s="3" t="s">
        <v>4135</v>
      </c>
      <c r="E1402" s="3">
        <v>2019</v>
      </c>
      <c r="F1402" s="3" t="s">
        <v>2</v>
      </c>
      <c r="G1402" s="4" t="s">
        <v>4136</v>
      </c>
    </row>
    <row r="1403" spans="1:7" x14ac:dyDescent="0.25">
      <c r="A1403" s="1">
        <v>1401</v>
      </c>
      <c r="B1403" s="2">
        <v>9781351063029</v>
      </c>
      <c r="C1403" s="3" t="s">
        <v>4137</v>
      </c>
      <c r="D1403" s="3" t="s">
        <v>4138</v>
      </c>
      <c r="E1403" s="3">
        <v>2019</v>
      </c>
      <c r="F1403" s="3" t="s">
        <v>2</v>
      </c>
      <c r="G1403" s="4" t="s">
        <v>4139</v>
      </c>
    </row>
    <row r="1404" spans="1:7" x14ac:dyDescent="0.25">
      <c r="A1404" s="1">
        <v>1402</v>
      </c>
      <c r="B1404" s="2">
        <v>9781003042020</v>
      </c>
      <c r="C1404" s="3" t="s">
        <v>4140</v>
      </c>
      <c r="D1404" s="3" t="s">
        <v>4141</v>
      </c>
      <c r="E1404" s="3">
        <v>2022</v>
      </c>
      <c r="F1404" s="3" t="s">
        <v>2</v>
      </c>
      <c r="G1404" s="4" t="s">
        <v>4142</v>
      </c>
    </row>
    <row r="1405" spans="1:7" x14ac:dyDescent="0.25">
      <c r="A1405" s="1">
        <v>1403</v>
      </c>
      <c r="B1405" s="2">
        <v>9781003037132</v>
      </c>
      <c r="C1405" s="3" t="s">
        <v>4143</v>
      </c>
      <c r="D1405" s="3" t="s">
        <v>4144</v>
      </c>
      <c r="E1405" s="3">
        <v>2022</v>
      </c>
      <c r="F1405" s="3" t="s">
        <v>2</v>
      </c>
      <c r="G1405" s="4" t="s">
        <v>4145</v>
      </c>
    </row>
    <row r="1406" spans="1:7" x14ac:dyDescent="0.25">
      <c r="A1406" s="1">
        <v>1404</v>
      </c>
      <c r="B1406" s="2">
        <v>9781003031581</v>
      </c>
      <c r="C1406" s="3" t="s">
        <v>4146</v>
      </c>
      <c r="D1406" s="3" t="s">
        <v>4147</v>
      </c>
      <c r="E1406" s="3">
        <v>2022</v>
      </c>
      <c r="F1406" s="3" t="s">
        <v>2</v>
      </c>
      <c r="G1406" s="4" t="s">
        <v>4148</v>
      </c>
    </row>
    <row r="1407" spans="1:7" x14ac:dyDescent="0.25">
      <c r="A1407" s="1">
        <v>1405</v>
      </c>
      <c r="B1407" s="2">
        <v>9780429279133</v>
      </c>
      <c r="C1407" s="3" t="s">
        <v>4149</v>
      </c>
      <c r="D1407" s="3" t="s">
        <v>4150</v>
      </c>
      <c r="E1407" s="3">
        <v>2019</v>
      </c>
      <c r="F1407" s="3" t="s">
        <v>2</v>
      </c>
      <c r="G1407" s="4" t="s">
        <v>4151</v>
      </c>
    </row>
    <row r="1408" spans="1:7" x14ac:dyDescent="0.25">
      <c r="A1408" s="1">
        <v>1406</v>
      </c>
      <c r="B1408" s="2">
        <v>9780429447945</v>
      </c>
      <c r="C1408" s="3" t="s">
        <v>4152</v>
      </c>
      <c r="D1408" s="3" t="s">
        <v>4153</v>
      </c>
      <c r="E1408" s="3">
        <v>2020</v>
      </c>
      <c r="F1408" s="3" t="s">
        <v>2</v>
      </c>
      <c r="G1408" s="4" t="s">
        <v>4154</v>
      </c>
    </row>
    <row r="1409" spans="1:7" x14ac:dyDescent="0.25">
      <c r="A1409" s="1">
        <v>1407</v>
      </c>
      <c r="B1409" s="2">
        <v>9781351248839</v>
      </c>
      <c r="C1409" s="3" t="s">
        <v>4155</v>
      </c>
      <c r="D1409" s="3" t="s">
        <v>4156</v>
      </c>
      <c r="E1409" s="3">
        <v>2021</v>
      </c>
      <c r="F1409" s="3" t="s">
        <v>12</v>
      </c>
      <c r="G1409" s="4" t="s">
        <v>4157</v>
      </c>
    </row>
    <row r="1410" spans="1:7" x14ac:dyDescent="0.25">
      <c r="A1410" s="1">
        <v>1408</v>
      </c>
      <c r="B1410" s="2">
        <v>9781003176572</v>
      </c>
      <c r="C1410" s="3" t="s">
        <v>4158</v>
      </c>
      <c r="D1410" s="3" t="s">
        <v>4159</v>
      </c>
      <c r="E1410" s="3">
        <v>2022</v>
      </c>
      <c r="F1410" s="3" t="s">
        <v>2</v>
      </c>
      <c r="G1410" s="4" t="s">
        <v>4160</v>
      </c>
    </row>
    <row r="1411" spans="1:7" x14ac:dyDescent="0.25">
      <c r="A1411" s="1">
        <v>1409</v>
      </c>
      <c r="B1411" s="2">
        <v>9781003027171</v>
      </c>
      <c r="C1411" s="3" t="s">
        <v>4161</v>
      </c>
      <c r="D1411" s="3" t="s">
        <v>4162</v>
      </c>
      <c r="E1411" s="3">
        <v>2021</v>
      </c>
      <c r="F1411" s="3" t="s">
        <v>51</v>
      </c>
      <c r="G1411" s="4" t="s">
        <v>4163</v>
      </c>
    </row>
    <row r="1412" spans="1:7" x14ac:dyDescent="0.25">
      <c r="A1412" s="1">
        <v>1410</v>
      </c>
      <c r="B1412" s="2">
        <v>9781003199960</v>
      </c>
      <c r="C1412" s="3" t="s">
        <v>245</v>
      </c>
      <c r="D1412" s="3" t="s">
        <v>4164</v>
      </c>
      <c r="E1412" s="3">
        <v>2022</v>
      </c>
      <c r="F1412" s="3" t="s">
        <v>2</v>
      </c>
      <c r="G1412" s="4" t="s">
        <v>4165</v>
      </c>
    </row>
    <row r="1413" spans="1:7" x14ac:dyDescent="0.25">
      <c r="A1413" s="1">
        <v>1411</v>
      </c>
      <c r="B1413" s="2">
        <v>9780429486487</v>
      </c>
      <c r="C1413" s="3" t="s">
        <v>4166</v>
      </c>
      <c r="D1413" s="3" t="s">
        <v>4167</v>
      </c>
      <c r="E1413" s="3">
        <v>2020</v>
      </c>
      <c r="F1413" s="3" t="s">
        <v>2</v>
      </c>
      <c r="G1413" s="4" t="s">
        <v>4168</v>
      </c>
    </row>
    <row r="1414" spans="1:7" x14ac:dyDescent="0.25">
      <c r="A1414" s="1">
        <v>1412</v>
      </c>
      <c r="B1414" s="2">
        <v>9781315144054</v>
      </c>
      <c r="C1414" s="3" t="s">
        <v>4169</v>
      </c>
      <c r="D1414" s="3" t="s">
        <v>4170</v>
      </c>
      <c r="E1414" s="3">
        <v>2019</v>
      </c>
      <c r="F1414" s="3" t="s">
        <v>2</v>
      </c>
      <c r="G1414" s="4" t="s">
        <v>4171</v>
      </c>
    </row>
    <row r="1415" spans="1:7" x14ac:dyDescent="0.25">
      <c r="A1415" s="1">
        <v>1413</v>
      </c>
      <c r="B1415" s="2">
        <v>9781003154044</v>
      </c>
      <c r="C1415" s="3" t="s">
        <v>4172</v>
      </c>
      <c r="D1415" s="3" t="s">
        <v>4173</v>
      </c>
      <c r="E1415" s="3">
        <v>2021</v>
      </c>
      <c r="F1415" s="3" t="s">
        <v>2</v>
      </c>
      <c r="G1415" s="4" t="s">
        <v>4174</v>
      </c>
    </row>
    <row r="1416" spans="1:7" x14ac:dyDescent="0.25">
      <c r="A1416" s="1">
        <v>1414</v>
      </c>
      <c r="B1416" s="2">
        <v>9781003046837</v>
      </c>
      <c r="C1416" s="3" t="s">
        <v>4175</v>
      </c>
      <c r="D1416" s="3" t="s">
        <v>4176</v>
      </c>
      <c r="E1416" s="3">
        <v>2022</v>
      </c>
      <c r="F1416" s="3" t="s">
        <v>12</v>
      </c>
      <c r="G1416" s="4" t="s">
        <v>4177</v>
      </c>
    </row>
    <row r="1417" spans="1:7" x14ac:dyDescent="0.25">
      <c r="A1417" s="1">
        <v>1415</v>
      </c>
      <c r="B1417" s="2">
        <v>9781003145554</v>
      </c>
      <c r="C1417" s="3" t="s">
        <v>4178</v>
      </c>
      <c r="D1417" s="3" t="s">
        <v>4179</v>
      </c>
      <c r="E1417" s="3">
        <v>2021</v>
      </c>
      <c r="F1417" s="3" t="s">
        <v>61</v>
      </c>
      <c r="G1417" s="4" t="s">
        <v>4180</v>
      </c>
    </row>
    <row r="1418" spans="1:7" x14ac:dyDescent="0.25">
      <c r="A1418" s="1">
        <v>1416</v>
      </c>
      <c r="B1418" s="2">
        <v>9780429275135</v>
      </c>
      <c r="C1418" s="3" t="s">
        <v>4181</v>
      </c>
      <c r="D1418" s="3" t="s">
        <v>4182</v>
      </c>
      <c r="E1418" s="3">
        <v>2020</v>
      </c>
      <c r="F1418" s="3" t="s">
        <v>12</v>
      </c>
      <c r="G1418" s="4" t="s">
        <v>4183</v>
      </c>
    </row>
    <row r="1419" spans="1:7" x14ac:dyDescent="0.25">
      <c r="A1419" s="1">
        <v>1417</v>
      </c>
      <c r="B1419" s="2">
        <v>9781003256380</v>
      </c>
      <c r="C1419" s="3" t="s">
        <v>4184</v>
      </c>
      <c r="D1419" s="3" t="s">
        <v>4185</v>
      </c>
      <c r="E1419" s="3">
        <v>2022</v>
      </c>
      <c r="F1419" s="3" t="s">
        <v>12</v>
      </c>
      <c r="G1419" s="4" t="s">
        <v>4186</v>
      </c>
    </row>
    <row r="1420" spans="1:7" x14ac:dyDescent="0.25">
      <c r="A1420" s="1">
        <v>1418</v>
      </c>
      <c r="B1420" s="2">
        <v>9780429446511</v>
      </c>
      <c r="C1420" s="3" t="s">
        <v>4187</v>
      </c>
      <c r="D1420" s="3" t="s">
        <v>4188</v>
      </c>
      <c r="E1420" s="3">
        <v>2020</v>
      </c>
      <c r="F1420" s="3" t="s">
        <v>16</v>
      </c>
      <c r="G1420" s="4" t="s">
        <v>4189</v>
      </c>
    </row>
    <row r="1421" spans="1:7" x14ac:dyDescent="0.25">
      <c r="A1421" s="1">
        <v>1419</v>
      </c>
      <c r="B1421" s="2">
        <v>9780429456299</v>
      </c>
      <c r="C1421" s="3" t="s">
        <v>4190</v>
      </c>
      <c r="D1421" s="3" t="s">
        <v>4191</v>
      </c>
      <c r="E1421" s="3">
        <v>2019</v>
      </c>
      <c r="F1421" s="3" t="s">
        <v>2</v>
      </c>
      <c r="G1421" s="4" t="s">
        <v>4192</v>
      </c>
    </row>
    <row r="1422" spans="1:7" x14ac:dyDescent="0.25">
      <c r="A1422" s="1">
        <v>1420</v>
      </c>
      <c r="B1422" s="2">
        <v>9781315099217</v>
      </c>
      <c r="C1422" s="3" t="s">
        <v>4193</v>
      </c>
      <c r="D1422" s="3" t="s">
        <v>4194</v>
      </c>
      <c r="E1422" s="3">
        <v>2019</v>
      </c>
      <c r="F1422" s="3" t="s">
        <v>159</v>
      </c>
      <c r="G1422" s="4" t="s">
        <v>4195</v>
      </c>
    </row>
    <row r="1423" spans="1:7" x14ac:dyDescent="0.25">
      <c r="A1423" s="1">
        <v>1421</v>
      </c>
      <c r="B1423" s="2">
        <v>9781003149941</v>
      </c>
      <c r="C1423" s="3" t="s">
        <v>4196</v>
      </c>
      <c r="D1423" s="3" t="s">
        <v>4197</v>
      </c>
      <c r="E1423" s="3">
        <v>2021</v>
      </c>
      <c r="F1423" s="3" t="s">
        <v>12</v>
      </c>
      <c r="G1423" s="4" t="s">
        <v>4198</v>
      </c>
    </row>
    <row r="1424" spans="1:7" x14ac:dyDescent="0.25">
      <c r="A1424" s="1">
        <v>1422</v>
      </c>
      <c r="B1424" s="2">
        <v>9781351128582</v>
      </c>
      <c r="C1424" s="3" t="s">
        <v>4199</v>
      </c>
      <c r="D1424" s="3" t="s">
        <v>4200</v>
      </c>
      <c r="E1424" s="3">
        <v>2019</v>
      </c>
      <c r="F1424" s="3" t="s">
        <v>2</v>
      </c>
      <c r="G1424" s="4" t="s">
        <v>4201</v>
      </c>
    </row>
    <row r="1425" spans="1:7" x14ac:dyDescent="0.25">
      <c r="A1425" s="1">
        <v>1423</v>
      </c>
      <c r="B1425" s="2">
        <v>9780429441431</v>
      </c>
      <c r="C1425" s="3" t="s">
        <v>4202</v>
      </c>
      <c r="D1425" s="3" t="s">
        <v>4203</v>
      </c>
      <c r="E1425" s="3">
        <v>2022</v>
      </c>
      <c r="F1425" s="3" t="s">
        <v>2</v>
      </c>
      <c r="G1425" s="4" t="s">
        <v>4204</v>
      </c>
    </row>
    <row r="1426" spans="1:7" x14ac:dyDescent="0.25">
      <c r="A1426" s="1">
        <v>1424</v>
      </c>
      <c r="B1426" s="2">
        <v>9780429287107</v>
      </c>
      <c r="C1426" s="3" t="s">
        <v>4205</v>
      </c>
      <c r="D1426" s="3" t="s">
        <v>4206</v>
      </c>
      <c r="E1426" s="3">
        <v>2020</v>
      </c>
      <c r="F1426" s="3" t="s">
        <v>43</v>
      </c>
      <c r="G1426" s="4" t="s">
        <v>4207</v>
      </c>
    </row>
    <row r="1427" spans="1:7" x14ac:dyDescent="0.25">
      <c r="A1427" s="1">
        <v>1425</v>
      </c>
      <c r="B1427" s="2">
        <v>9781315184371</v>
      </c>
      <c r="C1427" s="3" t="s">
        <v>4208</v>
      </c>
      <c r="D1427" s="3" t="s">
        <v>4209</v>
      </c>
      <c r="E1427" s="3">
        <v>2020</v>
      </c>
      <c r="F1427" s="3" t="s">
        <v>43</v>
      </c>
      <c r="G1427" s="4" t="s">
        <v>4210</v>
      </c>
    </row>
    <row r="1428" spans="1:7" x14ac:dyDescent="0.25">
      <c r="A1428" s="1">
        <v>1426</v>
      </c>
      <c r="B1428" s="2">
        <v>9780429280252</v>
      </c>
      <c r="C1428" s="3" t="s">
        <v>4211</v>
      </c>
      <c r="D1428" s="3" t="s">
        <v>4212</v>
      </c>
      <c r="E1428" s="3">
        <v>2021</v>
      </c>
      <c r="F1428" s="3" t="s">
        <v>2</v>
      </c>
      <c r="G1428" s="4" t="s">
        <v>4213</v>
      </c>
    </row>
    <row r="1429" spans="1:7" x14ac:dyDescent="0.25">
      <c r="A1429" s="1">
        <v>1427</v>
      </c>
      <c r="B1429" s="2">
        <v>9781351065542</v>
      </c>
      <c r="C1429" s="3" t="s">
        <v>4214</v>
      </c>
      <c r="D1429" s="3" t="s">
        <v>4215</v>
      </c>
      <c r="E1429" s="3">
        <v>2019</v>
      </c>
      <c r="F1429" s="3" t="s">
        <v>2</v>
      </c>
      <c r="G1429" s="4" t="s">
        <v>4216</v>
      </c>
    </row>
    <row r="1430" spans="1:7" x14ac:dyDescent="0.25">
      <c r="A1430" s="1">
        <v>1428</v>
      </c>
      <c r="B1430" s="2">
        <v>9780429446078</v>
      </c>
      <c r="C1430" s="3" t="s">
        <v>4217</v>
      </c>
      <c r="D1430" s="3" t="s">
        <v>4218</v>
      </c>
      <c r="E1430" s="3">
        <v>2019</v>
      </c>
      <c r="F1430" s="3" t="s">
        <v>2</v>
      </c>
      <c r="G1430" s="4" t="s">
        <v>4219</v>
      </c>
    </row>
    <row r="1431" spans="1:7" x14ac:dyDescent="0.25">
      <c r="A1431" s="1">
        <v>1429</v>
      </c>
      <c r="B1431" s="2">
        <v>9781315266190</v>
      </c>
      <c r="C1431" s="3" t="s">
        <v>4220</v>
      </c>
      <c r="D1431" s="3" t="s">
        <v>4221</v>
      </c>
      <c r="E1431" s="3">
        <v>2020</v>
      </c>
      <c r="F1431" s="3" t="s">
        <v>2</v>
      </c>
      <c r="G1431" s="4" t="s">
        <v>4222</v>
      </c>
    </row>
    <row r="1432" spans="1:7" x14ac:dyDescent="0.25">
      <c r="A1432" s="1">
        <v>1430</v>
      </c>
      <c r="B1432" s="2">
        <v>9781003081623</v>
      </c>
      <c r="C1432" s="3" t="s">
        <v>4223</v>
      </c>
      <c r="D1432" s="3" t="s">
        <v>4224</v>
      </c>
      <c r="E1432" s="3">
        <v>2022</v>
      </c>
      <c r="F1432" s="3" t="s">
        <v>2</v>
      </c>
      <c r="G1432" s="4" t="s">
        <v>4225</v>
      </c>
    </row>
    <row r="1433" spans="1:7" x14ac:dyDescent="0.25">
      <c r="A1433" s="1">
        <v>1431</v>
      </c>
      <c r="B1433" s="2">
        <v>9780429504839</v>
      </c>
      <c r="C1433" s="3" t="s">
        <v>4226</v>
      </c>
      <c r="D1433" s="3" t="s">
        <v>4227</v>
      </c>
      <c r="E1433" s="3">
        <v>2021</v>
      </c>
      <c r="F1433" s="3" t="s">
        <v>12</v>
      </c>
      <c r="G1433" s="4" t="s">
        <v>4228</v>
      </c>
    </row>
    <row r="1434" spans="1:7" x14ac:dyDescent="0.25">
      <c r="A1434" s="1">
        <v>1432</v>
      </c>
      <c r="B1434" s="2">
        <v>9781315277219</v>
      </c>
      <c r="C1434" s="3" t="s">
        <v>4229</v>
      </c>
      <c r="D1434" s="3" t="s">
        <v>4230</v>
      </c>
      <c r="E1434" s="3">
        <v>2019</v>
      </c>
      <c r="F1434" s="3" t="s">
        <v>155</v>
      </c>
      <c r="G1434" s="4" t="s">
        <v>4231</v>
      </c>
    </row>
    <row r="1435" spans="1:7" x14ac:dyDescent="0.25">
      <c r="A1435" s="1">
        <v>1433</v>
      </c>
      <c r="B1435" s="2">
        <v>9780429453076</v>
      </c>
      <c r="C1435" s="3" t="s">
        <v>4232</v>
      </c>
      <c r="D1435" s="3" t="s">
        <v>4233</v>
      </c>
      <c r="E1435" s="3">
        <v>2019</v>
      </c>
      <c r="F1435" s="3" t="s">
        <v>43</v>
      </c>
      <c r="G1435" s="4" t="s">
        <v>4234</v>
      </c>
    </row>
    <row r="1436" spans="1:7" x14ac:dyDescent="0.25">
      <c r="A1436" s="1">
        <v>1434</v>
      </c>
      <c r="B1436" s="2">
        <v>9781003027843</v>
      </c>
      <c r="C1436" s="3" t="s">
        <v>4235</v>
      </c>
      <c r="D1436" s="3" t="s">
        <v>4236</v>
      </c>
      <c r="E1436" s="3">
        <v>2021</v>
      </c>
      <c r="F1436" s="3" t="s">
        <v>16</v>
      </c>
      <c r="G1436" s="4" t="s">
        <v>4237</v>
      </c>
    </row>
    <row r="1437" spans="1:7" x14ac:dyDescent="0.25">
      <c r="A1437" s="1">
        <v>1435</v>
      </c>
      <c r="B1437" s="2">
        <v>9781003052128</v>
      </c>
      <c r="C1437" s="3" t="s">
        <v>4238</v>
      </c>
      <c r="D1437" s="3" t="s">
        <v>4239</v>
      </c>
      <c r="E1437" s="3">
        <v>2021</v>
      </c>
      <c r="F1437" s="3" t="s">
        <v>16</v>
      </c>
      <c r="G1437" s="4" t="s">
        <v>4240</v>
      </c>
    </row>
    <row r="1438" spans="1:7" x14ac:dyDescent="0.25">
      <c r="A1438" s="1">
        <v>1436</v>
      </c>
      <c r="B1438" s="2">
        <v>9780429442506</v>
      </c>
      <c r="C1438" s="3" t="s">
        <v>4241</v>
      </c>
      <c r="D1438" s="3" t="s">
        <v>4242</v>
      </c>
      <c r="E1438" s="3">
        <v>2021</v>
      </c>
      <c r="F1438" s="3" t="s">
        <v>148</v>
      </c>
      <c r="G1438" s="4" t="s">
        <v>4243</v>
      </c>
    </row>
    <row r="1439" spans="1:7" x14ac:dyDescent="0.25">
      <c r="A1439" s="1">
        <v>1437</v>
      </c>
      <c r="B1439" s="2">
        <v>9780429154102</v>
      </c>
      <c r="C1439" s="3" t="s">
        <v>4244</v>
      </c>
      <c r="D1439" s="3" t="s">
        <v>4245</v>
      </c>
      <c r="E1439" s="3">
        <v>2020</v>
      </c>
      <c r="F1439" s="3" t="s">
        <v>8</v>
      </c>
      <c r="G1439" s="4" t="s">
        <v>4246</v>
      </c>
    </row>
    <row r="1440" spans="1:7" x14ac:dyDescent="0.25">
      <c r="A1440" s="1">
        <v>1438</v>
      </c>
      <c r="B1440" s="2">
        <v>9781315153148</v>
      </c>
      <c r="C1440" s="3" t="s">
        <v>4247</v>
      </c>
      <c r="D1440" s="3" t="s">
        <v>4248</v>
      </c>
      <c r="E1440" s="3">
        <v>2020</v>
      </c>
      <c r="F1440" s="3" t="s">
        <v>12</v>
      </c>
      <c r="G1440" s="4" t="s">
        <v>4249</v>
      </c>
    </row>
    <row r="1441" spans="1:7" x14ac:dyDescent="0.25">
      <c r="A1441" s="1">
        <v>1439</v>
      </c>
      <c r="B1441" s="2">
        <v>9781315120072</v>
      </c>
      <c r="C1441" s="3" t="s">
        <v>4250</v>
      </c>
      <c r="D1441" s="3" t="s">
        <v>4251</v>
      </c>
      <c r="E1441" s="3">
        <v>2020</v>
      </c>
      <c r="F1441" s="3" t="s">
        <v>43</v>
      </c>
      <c r="G1441" s="4" t="s">
        <v>4252</v>
      </c>
    </row>
    <row r="1442" spans="1:7" x14ac:dyDescent="0.25">
      <c r="A1442" s="1">
        <v>1440</v>
      </c>
      <c r="B1442" s="2">
        <v>9781351011815</v>
      </c>
      <c r="C1442" s="3" t="s">
        <v>4253</v>
      </c>
      <c r="D1442" s="3" t="s">
        <v>4254</v>
      </c>
      <c r="E1442" s="3">
        <v>2020</v>
      </c>
      <c r="F1442" s="3" t="s">
        <v>148</v>
      </c>
      <c r="G1442" s="4" t="s">
        <v>4255</v>
      </c>
    </row>
    <row r="1443" spans="1:7" x14ac:dyDescent="0.25">
      <c r="A1443" s="1">
        <v>1441</v>
      </c>
      <c r="B1443" s="2">
        <v>9781003009818</v>
      </c>
      <c r="C1443" s="3" t="s">
        <v>4256</v>
      </c>
      <c r="D1443" s="3" t="s">
        <v>4257</v>
      </c>
      <c r="E1443" s="3">
        <v>2021</v>
      </c>
      <c r="F1443" s="3" t="s">
        <v>148</v>
      </c>
      <c r="G1443" s="4" t="s">
        <v>4258</v>
      </c>
    </row>
    <row r="1444" spans="1:7" x14ac:dyDescent="0.25">
      <c r="A1444" s="1">
        <v>1442</v>
      </c>
      <c r="B1444" s="2">
        <v>9781003106562</v>
      </c>
      <c r="C1444" s="3" t="s">
        <v>4259</v>
      </c>
      <c r="D1444" s="3" t="s">
        <v>4260</v>
      </c>
      <c r="E1444" s="3">
        <v>2021</v>
      </c>
      <c r="F1444" s="3" t="s">
        <v>375</v>
      </c>
      <c r="G1444" s="4" t="s">
        <v>4261</v>
      </c>
    </row>
    <row r="1445" spans="1:7" x14ac:dyDescent="0.25">
      <c r="A1445" s="1">
        <v>1443</v>
      </c>
      <c r="B1445" s="2">
        <v>9780429444876</v>
      </c>
      <c r="C1445" s="3" t="s">
        <v>4262</v>
      </c>
      <c r="D1445" s="3" t="s">
        <v>4263</v>
      </c>
      <c r="E1445" s="3">
        <v>2019</v>
      </c>
      <c r="F1445" s="3" t="s">
        <v>16</v>
      </c>
      <c r="G1445" s="4" t="s">
        <v>4264</v>
      </c>
    </row>
    <row r="1446" spans="1:7" x14ac:dyDescent="0.25">
      <c r="A1446" s="1">
        <v>1444</v>
      </c>
      <c r="B1446" s="2">
        <v>9781003144205</v>
      </c>
      <c r="C1446" s="3" t="s">
        <v>4265</v>
      </c>
      <c r="D1446" s="3" t="s">
        <v>4266</v>
      </c>
      <c r="E1446" s="3">
        <v>2022</v>
      </c>
      <c r="F1446" s="3" t="s">
        <v>16</v>
      </c>
      <c r="G1446" s="4" t="s">
        <v>4267</v>
      </c>
    </row>
    <row r="1447" spans="1:7" x14ac:dyDescent="0.25">
      <c r="A1447" s="1">
        <v>1445</v>
      </c>
      <c r="B1447" s="2">
        <v>9781003029694</v>
      </c>
      <c r="C1447" s="3" t="s">
        <v>4268</v>
      </c>
      <c r="D1447" s="3" t="s">
        <v>4269</v>
      </c>
      <c r="E1447" s="3">
        <v>2021</v>
      </c>
      <c r="F1447" s="3" t="s">
        <v>148</v>
      </c>
      <c r="G1447" s="4" t="s">
        <v>4270</v>
      </c>
    </row>
    <row r="1448" spans="1:7" x14ac:dyDescent="0.25">
      <c r="A1448" s="1">
        <v>1446</v>
      </c>
      <c r="B1448" s="2">
        <v>9781003125082</v>
      </c>
      <c r="C1448" s="3" t="s">
        <v>4271</v>
      </c>
      <c r="D1448" s="3" t="s">
        <v>4272</v>
      </c>
      <c r="E1448" s="3">
        <v>2022</v>
      </c>
      <c r="F1448" s="3" t="s">
        <v>2</v>
      </c>
      <c r="G1448" s="4" t="s">
        <v>4273</v>
      </c>
    </row>
    <row r="1449" spans="1:7" x14ac:dyDescent="0.25">
      <c r="A1449" s="1">
        <v>1447</v>
      </c>
      <c r="B1449" s="2">
        <v>9781003213444</v>
      </c>
      <c r="C1449" s="3" t="s">
        <v>4274</v>
      </c>
      <c r="D1449" s="3" t="s">
        <v>4275</v>
      </c>
      <c r="E1449" s="3">
        <v>2022</v>
      </c>
      <c r="F1449" s="3" t="s">
        <v>43</v>
      </c>
      <c r="G1449" s="4" t="s">
        <v>4276</v>
      </c>
    </row>
    <row r="1450" spans="1:7" x14ac:dyDescent="0.25">
      <c r="A1450" s="1">
        <v>1448</v>
      </c>
      <c r="B1450" s="2">
        <v>9781315100456</v>
      </c>
      <c r="C1450" s="3" t="s">
        <v>4277</v>
      </c>
      <c r="D1450" s="3" t="s">
        <v>4278</v>
      </c>
      <c r="E1450" s="3">
        <v>2020</v>
      </c>
      <c r="F1450" s="3" t="s">
        <v>61</v>
      </c>
      <c r="G1450" s="4" t="s">
        <v>4279</v>
      </c>
    </row>
    <row r="1451" spans="1:7" x14ac:dyDescent="0.25">
      <c r="A1451" s="1">
        <v>1449</v>
      </c>
      <c r="B1451" s="2">
        <v>9780429032318</v>
      </c>
      <c r="C1451" s="3" t="s">
        <v>4280</v>
      </c>
      <c r="D1451" s="3" t="s">
        <v>4281</v>
      </c>
      <c r="E1451" s="3">
        <v>2021</v>
      </c>
      <c r="F1451" s="3" t="s">
        <v>16</v>
      </c>
      <c r="G1451" s="4" t="s">
        <v>4282</v>
      </c>
    </row>
    <row r="1452" spans="1:7" x14ac:dyDescent="0.25">
      <c r="A1452" s="1">
        <v>1450</v>
      </c>
      <c r="B1452" s="2">
        <v>9780429280436</v>
      </c>
      <c r="C1452" s="3" t="s">
        <v>4283</v>
      </c>
      <c r="D1452" s="3" t="s">
        <v>4284</v>
      </c>
      <c r="E1452" s="3">
        <v>2022</v>
      </c>
      <c r="F1452" s="3" t="s">
        <v>12</v>
      </c>
      <c r="G1452" s="4" t="s">
        <v>4285</v>
      </c>
    </row>
    <row r="1453" spans="1:7" x14ac:dyDescent="0.25">
      <c r="A1453" s="1">
        <v>1451</v>
      </c>
      <c r="B1453" s="2">
        <v>9780429058905</v>
      </c>
      <c r="C1453" s="3" t="s">
        <v>4286</v>
      </c>
      <c r="D1453" s="3" t="s">
        <v>4287</v>
      </c>
      <c r="E1453" s="3">
        <v>2020</v>
      </c>
      <c r="F1453" s="3" t="s">
        <v>12</v>
      </c>
      <c r="G1453" s="4" t="s">
        <v>4288</v>
      </c>
    </row>
    <row r="1454" spans="1:7" x14ac:dyDescent="0.25">
      <c r="A1454" s="1">
        <v>1452</v>
      </c>
      <c r="B1454" s="2">
        <v>9780429487774</v>
      </c>
      <c r="C1454" s="3" t="s">
        <v>4289</v>
      </c>
      <c r="D1454" s="3" t="s">
        <v>4290</v>
      </c>
      <c r="E1454" s="3">
        <v>2019</v>
      </c>
      <c r="F1454" s="3" t="s">
        <v>8</v>
      </c>
      <c r="G1454" s="4" t="s">
        <v>4291</v>
      </c>
    </row>
    <row r="1455" spans="1:7" x14ac:dyDescent="0.25">
      <c r="A1455" s="1">
        <v>1453</v>
      </c>
      <c r="B1455" s="2">
        <v>9780429263941</v>
      </c>
      <c r="C1455" s="3" t="s">
        <v>4292</v>
      </c>
      <c r="D1455" s="3" t="s">
        <v>4293</v>
      </c>
      <c r="E1455" s="3">
        <v>2021</v>
      </c>
      <c r="F1455" s="3" t="s">
        <v>51</v>
      </c>
      <c r="G1455" s="4" t="s">
        <v>4294</v>
      </c>
    </row>
    <row r="1456" spans="1:7" x14ac:dyDescent="0.25">
      <c r="A1456" s="1">
        <v>1454</v>
      </c>
      <c r="B1456" s="2">
        <v>9781351031103</v>
      </c>
      <c r="C1456" s="3" t="s">
        <v>2940</v>
      </c>
      <c r="D1456" s="3" t="s">
        <v>4295</v>
      </c>
      <c r="E1456" s="3">
        <v>2019</v>
      </c>
      <c r="F1456" s="3" t="s">
        <v>148</v>
      </c>
      <c r="G1456" s="4" t="s">
        <v>4296</v>
      </c>
    </row>
    <row r="1457" spans="1:7" x14ac:dyDescent="0.25">
      <c r="A1457" s="1">
        <v>1455</v>
      </c>
      <c r="B1457" s="2">
        <v>9781351010009</v>
      </c>
      <c r="C1457" s="3" t="s">
        <v>4297</v>
      </c>
      <c r="D1457" s="3" t="s">
        <v>4298</v>
      </c>
      <c r="E1457" s="3">
        <v>2019</v>
      </c>
      <c r="F1457" s="3" t="s">
        <v>159</v>
      </c>
      <c r="G1457" s="4" t="s">
        <v>4299</v>
      </c>
    </row>
    <row r="1458" spans="1:7" x14ac:dyDescent="0.25">
      <c r="A1458" s="1">
        <v>1456</v>
      </c>
      <c r="B1458" s="2">
        <v>9780429280979</v>
      </c>
      <c r="C1458" s="3" t="s">
        <v>4300</v>
      </c>
      <c r="D1458" s="3" t="s">
        <v>4301</v>
      </c>
      <c r="E1458" s="3">
        <v>2020</v>
      </c>
      <c r="F1458" s="3" t="s">
        <v>148</v>
      </c>
      <c r="G1458" s="4" t="s">
        <v>4302</v>
      </c>
    </row>
    <row r="1459" spans="1:7" x14ac:dyDescent="0.25">
      <c r="A1459" s="1">
        <v>1457</v>
      </c>
      <c r="B1459" s="2">
        <v>9781003053996</v>
      </c>
      <c r="C1459" s="3" t="s">
        <v>4303</v>
      </c>
      <c r="D1459" s="3" t="s">
        <v>4304</v>
      </c>
      <c r="E1459" s="3">
        <v>2022</v>
      </c>
      <c r="F1459" s="3" t="s">
        <v>8</v>
      </c>
      <c r="G1459" s="4" t="s">
        <v>4305</v>
      </c>
    </row>
    <row r="1460" spans="1:7" x14ac:dyDescent="0.25">
      <c r="A1460" s="1">
        <v>1458</v>
      </c>
      <c r="B1460" s="2">
        <v>9780429295263</v>
      </c>
      <c r="C1460" s="3" t="s">
        <v>4306</v>
      </c>
      <c r="D1460" s="3" t="s">
        <v>4307</v>
      </c>
      <c r="E1460" s="3">
        <v>2022</v>
      </c>
      <c r="F1460" s="3" t="s">
        <v>43</v>
      </c>
      <c r="G1460" s="4" t="s">
        <v>4308</v>
      </c>
    </row>
    <row r="1461" spans="1:7" x14ac:dyDescent="0.25">
      <c r="A1461" s="1">
        <v>1459</v>
      </c>
      <c r="B1461" s="2">
        <v>9780367823207</v>
      </c>
      <c r="C1461" s="3" t="s">
        <v>4309</v>
      </c>
      <c r="D1461" s="3" t="s">
        <v>4310</v>
      </c>
      <c r="E1461" s="3">
        <v>2020</v>
      </c>
      <c r="F1461" s="3" t="s">
        <v>16</v>
      </c>
      <c r="G1461" s="4" t="s">
        <v>4311</v>
      </c>
    </row>
    <row r="1462" spans="1:7" x14ac:dyDescent="0.25">
      <c r="A1462" s="1">
        <v>1460</v>
      </c>
      <c r="B1462" s="2">
        <v>9781003216377</v>
      </c>
      <c r="C1462" s="3" t="s">
        <v>4312</v>
      </c>
      <c r="D1462" s="3" t="s">
        <v>4313</v>
      </c>
      <c r="E1462" s="3">
        <v>2022</v>
      </c>
      <c r="F1462" s="3" t="s">
        <v>2</v>
      </c>
      <c r="G1462" s="4" t="s">
        <v>4314</v>
      </c>
    </row>
    <row r="1463" spans="1:7" x14ac:dyDescent="0.25">
      <c r="A1463" s="1">
        <v>1461</v>
      </c>
      <c r="B1463" s="2">
        <v>9780429322129</v>
      </c>
      <c r="C1463" s="3" t="s">
        <v>4315</v>
      </c>
      <c r="D1463" s="3" t="s">
        <v>4316</v>
      </c>
      <c r="E1463" s="3">
        <v>2021</v>
      </c>
      <c r="F1463" s="3" t="s">
        <v>16</v>
      </c>
      <c r="G1463" s="4" t="s">
        <v>4317</v>
      </c>
    </row>
    <row r="1464" spans="1:7" x14ac:dyDescent="0.25">
      <c r="A1464" s="1">
        <v>1462</v>
      </c>
      <c r="B1464" s="2">
        <v>9780429321481</v>
      </c>
      <c r="C1464" s="3" t="s">
        <v>4318</v>
      </c>
      <c r="D1464" s="3" t="s">
        <v>4319</v>
      </c>
      <c r="E1464" s="3">
        <v>2021</v>
      </c>
      <c r="F1464" s="3" t="s">
        <v>8</v>
      </c>
      <c r="G1464" s="4" t="s">
        <v>4320</v>
      </c>
    </row>
    <row r="1465" spans="1:7" x14ac:dyDescent="0.25">
      <c r="A1465" s="1">
        <v>1463</v>
      </c>
      <c r="B1465" s="2">
        <v>9781003163251</v>
      </c>
      <c r="C1465" s="3" t="s">
        <v>4318</v>
      </c>
      <c r="D1465" s="3" t="s">
        <v>4321</v>
      </c>
      <c r="E1465" s="3">
        <v>2021</v>
      </c>
      <c r="F1465" s="3" t="s">
        <v>8</v>
      </c>
      <c r="G1465" s="4" t="s">
        <v>4322</v>
      </c>
    </row>
    <row r="1466" spans="1:7" x14ac:dyDescent="0.25">
      <c r="A1466" s="1">
        <v>1464</v>
      </c>
      <c r="B1466" s="2">
        <v>9781003163213</v>
      </c>
      <c r="C1466" s="3" t="s">
        <v>4318</v>
      </c>
      <c r="D1466" s="3" t="s">
        <v>4321</v>
      </c>
      <c r="E1466" s="3">
        <v>2021</v>
      </c>
      <c r="F1466" s="3" t="s">
        <v>8</v>
      </c>
      <c r="G1466" s="4" t="s">
        <v>4323</v>
      </c>
    </row>
    <row r="1467" spans="1:7" x14ac:dyDescent="0.25">
      <c r="A1467" s="1">
        <v>1465</v>
      </c>
      <c r="B1467" s="2">
        <v>9781315533414</v>
      </c>
      <c r="C1467" s="3" t="s">
        <v>4324</v>
      </c>
      <c r="D1467" s="3" t="s">
        <v>4325</v>
      </c>
      <c r="E1467" s="3">
        <v>2019</v>
      </c>
      <c r="F1467" s="3" t="s">
        <v>2</v>
      </c>
      <c r="G1467" s="4" t="s">
        <v>4326</v>
      </c>
    </row>
    <row r="1468" spans="1:7" x14ac:dyDescent="0.25">
      <c r="A1468" s="1">
        <v>1466</v>
      </c>
      <c r="B1468" s="2">
        <v>9780429470516</v>
      </c>
      <c r="C1468" s="3" t="s">
        <v>4327</v>
      </c>
      <c r="D1468" s="3" t="s">
        <v>4328</v>
      </c>
      <c r="E1468" s="3">
        <v>2019</v>
      </c>
      <c r="F1468" s="3" t="s">
        <v>2</v>
      </c>
      <c r="G1468" s="4" t="s">
        <v>4329</v>
      </c>
    </row>
    <row r="1469" spans="1:7" x14ac:dyDescent="0.25">
      <c r="A1469" s="1">
        <v>1467</v>
      </c>
      <c r="B1469" s="2">
        <v>9780429343759</v>
      </c>
      <c r="C1469" s="3" t="s">
        <v>4330</v>
      </c>
      <c r="D1469" s="3" t="s">
        <v>4331</v>
      </c>
      <c r="E1469" s="3">
        <v>2021</v>
      </c>
      <c r="F1469" s="3" t="s">
        <v>2</v>
      </c>
      <c r="G1469" s="4" t="s">
        <v>4332</v>
      </c>
    </row>
    <row r="1470" spans="1:7" x14ac:dyDescent="0.25">
      <c r="A1470" s="1">
        <v>1468</v>
      </c>
      <c r="B1470" s="2">
        <v>9781003189305</v>
      </c>
      <c r="C1470" s="3" t="s">
        <v>4333</v>
      </c>
      <c r="D1470" s="3" t="s">
        <v>4334</v>
      </c>
      <c r="E1470" s="3">
        <v>2022</v>
      </c>
      <c r="F1470" s="3" t="s">
        <v>148</v>
      </c>
      <c r="G1470" s="4" t="s">
        <v>4335</v>
      </c>
    </row>
    <row r="1471" spans="1:7" x14ac:dyDescent="0.25">
      <c r="A1471" s="1">
        <v>1469</v>
      </c>
      <c r="B1471" s="2">
        <v>9781003182559</v>
      </c>
      <c r="C1471" s="3" t="s">
        <v>4336</v>
      </c>
      <c r="D1471" s="3" t="s">
        <v>4337</v>
      </c>
      <c r="E1471" s="3">
        <v>2022</v>
      </c>
      <c r="F1471" s="3" t="s">
        <v>375</v>
      </c>
      <c r="G1471" s="4" t="s">
        <v>4338</v>
      </c>
    </row>
    <row r="1472" spans="1:7" x14ac:dyDescent="0.25">
      <c r="A1472" s="1">
        <v>1470</v>
      </c>
      <c r="B1472" s="2">
        <v>9780429262074</v>
      </c>
      <c r="C1472" s="3" t="s">
        <v>4339</v>
      </c>
      <c r="D1472" s="3" t="s">
        <v>4340</v>
      </c>
      <c r="E1472" s="3">
        <v>2022</v>
      </c>
      <c r="F1472" s="3" t="s">
        <v>2</v>
      </c>
      <c r="G1472" s="4" t="s">
        <v>4341</v>
      </c>
    </row>
    <row r="1473" spans="1:7" x14ac:dyDescent="0.25">
      <c r="A1473" s="1">
        <v>1471</v>
      </c>
      <c r="B1473" s="2">
        <v>9780367645090</v>
      </c>
      <c r="C1473" s="3" t="s">
        <v>4342</v>
      </c>
      <c r="D1473" s="3" t="s">
        <v>4343</v>
      </c>
      <c r="E1473" s="3">
        <v>2022</v>
      </c>
      <c r="F1473" s="3" t="s">
        <v>2</v>
      </c>
      <c r="G1473" s="4" t="s">
        <v>4344</v>
      </c>
    </row>
    <row r="1474" spans="1:7" x14ac:dyDescent="0.25">
      <c r="A1474" s="1">
        <v>1472</v>
      </c>
      <c r="B1474" s="2">
        <v>9781003017103</v>
      </c>
      <c r="C1474" s="3" t="s">
        <v>4345</v>
      </c>
      <c r="D1474" s="3" t="s">
        <v>4346</v>
      </c>
      <c r="E1474" s="3">
        <v>2022</v>
      </c>
      <c r="F1474" s="3" t="s">
        <v>2</v>
      </c>
      <c r="G1474" s="4" t="s">
        <v>4347</v>
      </c>
    </row>
    <row r="1475" spans="1:7" x14ac:dyDescent="0.25">
      <c r="A1475" s="1">
        <v>1473</v>
      </c>
      <c r="B1475" s="2">
        <v>9781315282374</v>
      </c>
      <c r="C1475" s="3" t="s">
        <v>4348</v>
      </c>
      <c r="D1475" s="3" t="s">
        <v>4349</v>
      </c>
      <c r="E1475" s="3">
        <v>2019</v>
      </c>
      <c r="F1475" s="3" t="s">
        <v>375</v>
      </c>
      <c r="G1475" s="4" t="s">
        <v>4350</v>
      </c>
    </row>
    <row r="1476" spans="1:7" x14ac:dyDescent="0.25">
      <c r="A1476" s="1">
        <v>1474</v>
      </c>
      <c r="B1476" s="2">
        <v>9781003024521</v>
      </c>
      <c r="C1476" s="3" t="s">
        <v>4351</v>
      </c>
      <c r="D1476" s="3" t="s">
        <v>4352</v>
      </c>
      <c r="E1476" s="3">
        <v>2021</v>
      </c>
      <c r="F1476" s="3" t="s">
        <v>375</v>
      </c>
      <c r="G1476" s="4" t="s">
        <v>4353</v>
      </c>
    </row>
    <row r="1477" spans="1:7" x14ac:dyDescent="0.25">
      <c r="A1477" s="1">
        <v>1475</v>
      </c>
      <c r="B1477" s="2">
        <v>9781003263470</v>
      </c>
      <c r="C1477" s="3" t="s">
        <v>4354</v>
      </c>
      <c r="D1477" s="3" t="s">
        <v>4355</v>
      </c>
      <c r="E1477" s="3">
        <v>2022</v>
      </c>
      <c r="F1477" s="3" t="s">
        <v>12</v>
      </c>
      <c r="G1477" s="4" t="s">
        <v>4356</v>
      </c>
    </row>
    <row r="1478" spans="1:7" x14ac:dyDescent="0.25">
      <c r="A1478" s="1">
        <v>1476</v>
      </c>
      <c r="B1478" s="2">
        <v>9780429200113</v>
      </c>
      <c r="C1478" s="3" t="s">
        <v>4357</v>
      </c>
      <c r="D1478" s="3" t="s">
        <v>4358</v>
      </c>
      <c r="E1478" s="3">
        <v>2019</v>
      </c>
      <c r="F1478" s="3" t="s">
        <v>2</v>
      </c>
      <c r="G1478" s="4" t="s">
        <v>4359</v>
      </c>
    </row>
    <row r="1479" spans="1:7" x14ac:dyDescent="0.25">
      <c r="A1479" s="1">
        <v>1477</v>
      </c>
      <c r="B1479" s="2">
        <v>9780429326097</v>
      </c>
      <c r="C1479" s="3" t="s">
        <v>4360</v>
      </c>
      <c r="D1479" s="3" t="s">
        <v>4361</v>
      </c>
      <c r="E1479" s="3">
        <v>2020</v>
      </c>
      <c r="F1479" s="3" t="s">
        <v>51</v>
      </c>
      <c r="G1479" s="4" t="s">
        <v>4362</v>
      </c>
    </row>
    <row r="1480" spans="1:7" x14ac:dyDescent="0.25">
      <c r="A1480" s="1">
        <v>1478</v>
      </c>
      <c r="B1480" s="2">
        <v>9780429327773</v>
      </c>
      <c r="C1480" s="3" t="s">
        <v>4363</v>
      </c>
      <c r="D1480" s="3" t="s">
        <v>4364</v>
      </c>
      <c r="E1480" s="3">
        <v>2020</v>
      </c>
      <c r="F1480" s="3" t="s">
        <v>8</v>
      </c>
      <c r="G1480" s="4" t="s">
        <v>4365</v>
      </c>
    </row>
    <row r="1481" spans="1:7" x14ac:dyDescent="0.25">
      <c r="A1481" s="1">
        <v>1479</v>
      </c>
      <c r="B1481" s="2">
        <v>9781003150855</v>
      </c>
      <c r="C1481" s="3" t="s">
        <v>4366</v>
      </c>
      <c r="D1481" s="3" t="s">
        <v>4367</v>
      </c>
      <c r="E1481" s="3">
        <v>2021</v>
      </c>
      <c r="F1481" s="3" t="s">
        <v>2</v>
      </c>
      <c r="G1481" s="4" t="s">
        <v>4368</v>
      </c>
    </row>
    <row r="1482" spans="1:7" x14ac:dyDescent="0.25">
      <c r="A1482" s="1">
        <v>1480</v>
      </c>
      <c r="B1482" s="2">
        <v>9781315451176</v>
      </c>
      <c r="C1482" s="3" t="s">
        <v>4369</v>
      </c>
      <c r="D1482" s="3" t="s">
        <v>4370</v>
      </c>
      <c r="E1482" s="3">
        <v>2021</v>
      </c>
      <c r="F1482" s="3" t="s">
        <v>2</v>
      </c>
      <c r="G1482" s="4" t="s">
        <v>4371</v>
      </c>
    </row>
    <row r="1483" spans="1:7" x14ac:dyDescent="0.25">
      <c r="A1483" s="1">
        <v>1481</v>
      </c>
      <c r="B1483" s="2">
        <v>9781351019149</v>
      </c>
      <c r="C1483" s="3" t="s">
        <v>4372</v>
      </c>
      <c r="D1483" s="3" t="s">
        <v>4373</v>
      </c>
      <c r="E1483" s="3">
        <v>2019</v>
      </c>
      <c r="F1483" s="3" t="s">
        <v>43</v>
      </c>
      <c r="G1483" s="4" t="s">
        <v>4374</v>
      </c>
    </row>
    <row r="1484" spans="1:7" x14ac:dyDescent="0.25">
      <c r="A1484" s="1">
        <v>1482</v>
      </c>
      <c r="B1484" s="2">
        <v>9781003097747</v>
      </c>
      <c r="C1484" s="3" t="s">
        <v>4375</v>
      </c>
      <c r="D1484" s="3" t="s">
        <v>4376</v>
      </c>
      <c r="E1484" s="3">
        <v>2021</v>
      </c>
      <c r="F1484" s="3" t="s">
        <v>61</v>
      </c>
      <c r="G1484" s="4" t="s">
        <v>4377</v>
      </c>
    </row>
    <row r="1485" spans="1:7" x14ac:dyDescent="0.25">
      <c r="A1485" s="1">
        <v>1483</v>
      </c>
      <c r="B1485" s="2">
        <v>9780429154812</v>
      </c>
      <c r="C1485" s="3" t="s">
        <v>4378</v>
      </c>
      <c r="D1485" s="3" t="s">
        <v>4379</v>
      </c>
      <c r="E1485" s="3">
        <v>2022</v>
      </c>
      <c r="F1485" s="3" t="s">
        <v>12</v>
      </c>
      <c r="G1485" s="4" t="s">
        <v>4380</v>
      </c>
    </row>
    <row r="1486" spans="1:7" x14ac:dyDescent="0.25">
      <c r="A1486" s="1">
        <v>1484</v>
      </c>
      <c r="B1486" s="2">
        <v>9780367821548</v>
      </c>
      <c r="C1486" s="3" t="s">
        <v>4381</v>
      </c>
      <c r="D1486" s="3" t="s">
        <v>4382</v>
      </c>
      <c r="E1486" s="3">
        <v>2020</v>
      </c>
      <c r="F1486" s="3" t="s">
        <v>2</v>
      </c>
      <c r="G1486" s="4" t="s">
        <v>4383</v>
      </c>
    </row>
    <row r="1487" spans="1:7" x14ac:dyDescent="0.25">
      <c r="A1487" s="1">
        <v>1485</v>
      </c>
      <c r="B1487" s="2">
        <v>9780429460975</v>
      </c>
      <c r="C1487" s="3" t="s">
        <v>4384</v>
      </c>
      <c r="D1487" s="3" t="s">
        <v>4385</v>
      </c>
      <c r="E1487" s="3">
        <v>2019</v>
      </c>
      <c r="F1487" s="3" t="s">
        <v>12</v>
      </c>
      <c r="G1487" s="4" t="s">
        <v>4386</v>
      </c>
    </row>
    <row r="1488" spans="1:7" x14ac:dyDescent="0.25">
      <c r="A1488" s="1">
        <v>1486</v>
      </c>
      <c r="B1488" s="2">
        <v>9781315151564</v>
      </c>
      <c r="C1488" s="3" t="s">
        <v>4387</v>
      </c>
      <c r="D1488" s="3" t="s">
        <v>4388</v>
      </c>
      <c r="E1488" s="3">
        <v>2020</v>
      </c>
      <c r="F1488" s="3" t="s">
        <v>43</v>
      </c>
      <c r="G1488" s="4" t="s">
        <v>4389</v>
      </c>
    </row>
    <row r="1489" spans="1:7" x14ac:dyDescent="0.25">
      <c r="A1489" s="1">
        <v>1487</v>
      </c>
      <c r="B1489" s="2">
        <v>9781351032421</v>
      </c>
      <c r="C1489" s="3" t="s">
        <v>4390</v>
      </c>
      <c r="D1489" s="3" t="s">
        <v>4391</v>
      </c>
      <c r="E1489" s="3">
        <v>2021</v>
      </c>
      <c r="F1489" s="3" t="s">
        <v>159</v>
      </c>
      <c r="G1489" s="4" t="s">
        <v>4392</v>
      </c>
    </row>
    <row r="1490" spans="1:7" x14ac:dyDescent="0.25">
      <c r="A1490" s="1">
        <v>1488</v>
      </c>
      <c r="B1490" s="2">
        <v>9780429340567</v>
      </c>
      <c r="C1490" s="3" t="s">
        <v>4393</v>
      </c>
      <c r="D1490" s="3" t="s">
        <v>4394</v>
      </c>
      <c r="E1490" s="3">
        <v>2021</v>
      </c>
      <c r="F1490" s="3" t="s">
        <v>43</v>
      </c>
      <c r="G1490" s="4" t="s">
        <v>4395</v>
      </c>
    </row>
    <row r="1491" spans="1:7" x14ac:dyDescent="0.25">
      <c r="A1491" s="1">
        <v>1489</v>
      </c>
      <c r="B1491" s="2">
        <v>9780429504433</v>
      </c>
      <c r="C1491" s="3" t="s">
        <v>4396</v>
      </c>
      <c r="D1491" s="3" t="s">
        <v>4397</v>
      </c>
      <c r="E1491" s="3">
        <v>2019</v>
      </c>
      <c r="F1491" s="3" t="s">
        <v>12</v>
      </c>
      <c r="G1491" s="4" t="s">
        <v>4398</v>
      </c>
    </row>
    <row r="1492" spans="1:7" x14ac:dyDescent="0.25">
      <c r="A1492" s="1">
        <v>1490</v>
      </c>
      <c r="B1492" s="2">
        <v>9780429465307</v>
      </c>
      <c r="C1492" s="3" t="s">
        <v>4399</v>
      </c>
      <c r="D1492" s="3" t="s">
        <v>4400</v>
      </c>
      <c r="E1492" s="3">
        <v>2020</v>
      </c>
      <c r="F1492" s="3" t="s">
        <v>2</v>
      </c>
      <c r="G1492" s="4" t="s">
        <v>4401</v>
      </c>
    </row>
    <row r="1493" spans="1:7" x14ac:dyDescent="0.25">
      <c r="A1493" s="1">
        <v>1491</v>
      </c>
      <c r="B1493" s="2">
        <v>9780429441042</v>
      </c>
      <c r="C1493" s="3" t="s">
        <v>1376</v>
      </c>
      <c r="D1493" s="3" t="s">
        <v>4402</v>
      </c>
      <c r="E1493" s="3">
        <v>2020</v>
      </c>
      <c r="F1493" s="3" t="s">
        <v>375</v>
      </c>
      <c r="G1493" s="4" t="s">
        <v>4403</v>
      </c>
    </row>
    <row r="1494" spans="1:7" x14ac:dyDescent="0.25">
      <c r="A1494" s="1">
        <v>1492</v>
      </c>
      <c r="B1494" s="2">
        <v>9780429351938</v>
      </c>
      <c r="C1494" s="3" t="s">
        <v>4404</v>
      </c>
      <c r="D1494" s="3" t="s">
        <v>4405</v>
      </c>
      <c r="E1494" s="3">
        <v>2020</v>
      </c>
      <c r="F1494" s="3" t="s">
        <v>2</v>
      </c>
      <c r="G1494" s="4" t="s">
        <v>4406</v>
      </c>
    </row>
    <row r="1495" spans="1:7" x14ac:dyDescent="0.25">
      <c r="A1495" s="1">
        <v>1493</v>
      </c>
      <c r="B1495" s="2">
        <v>9781351180313</v>
      </c>
      <c r="C1495" s="3" t="s">
        <v>4407</v>
      </c>
      <c r="D1495" s="3" t="s">
        <v>4408</v>
      </c>
      <c r="E1495" s="3">
        <v>2019</v>
      </c>
      <c r="F1495" s="3" t="s">
        <v>2</v>
      </c>
      <c r="G1495" s="4" t="s">
        <v>4409</v>
      </c>
    </row>
    <row r="1496" spans="1:7" x14ac:dyDescent="0.25">
      <c r="A1496" s="1">
        <v>1494</v>
      </c>
      <c r="B1496" s="2">
        <v>9780429055041</v>
      </c>
      <c r="C1496" s="3" t="s">
        <v>4410</v>
      </c>
      <c r="D1496" s="3" t="s">
        <v>4411</v>
      </c>
      <c r="E1496" s="3">
        <v>2019</v>
      </c>
      <c r="F1496" s="3" t="s">
        <v>2</v>
      </c>
      <c r="G1496" s="4" t="s">
        <v>4412</v>
      </c>
    </row>
    <row r="1497" spans="1:7" x14ac:dyDescent="0.25">
      <c r="A1497" s="1">
        <v>1495</v>
      </c>
      <c r="B1497" s="2">
        <v>9781003171393</v>
      </c>
      <c r="C1497" s="3" t="s">
        <v>4413</v>
      </c>
      <c r="D1497" s="3" t="s">
        <v>4414</v>
      </c>
      <c r="E1497" s="3">
        <v>2022</v>
      </c>
      <c r="F1497" s="3" t="s">
        <v>2</v>
      </c>
      <c r="G1497" s="4" t="s">
        <v>4415</v>
      </c>
    </row>
    <row r="1498" spans="1:7" x14ac:dyDescent="0.25">
      <c r="A1498" s="1">
        <v>1496</v>
      </c>
      <c r="B1498" s="2">
        <v>9780429027659</v>
      </c>
      <c r="C1498" s="3" t="s">
        <v>4416</v>
      </c>
      <c r="D1498" s="3" t="s">
        <v>4417</v>
      </c>
      <c r="E1498" s="3">
        <v>2019</v>
      </c>
      <c r="F1498" s="3" t="s">
        <v>43</v>
      </c>
      <c r="G1498" s="4" t="s">
        <v>4418</v>
      </c>
    </row>
    <row r="1499" spans="1:7" x14ac:dyDescent="0.25">
      <c r="A1499" s="1">
        <v>1497</v>
      </c>
      <c r="B1499" s="2">
        <v>9780429432354</v>
      </c>
      <c r="C1499" s="3" t="s">
        <v>4419</v>
      </c>
      <c r="D1499" s="3" t="s">
        <v>4420</v>
      </c>
      <c r="E1499" s="3">
        <v>2019</v>
      </c>
      <c r="F1499" s="3" t="s">
        <v>2</v>
      </c>
      <c r="G1499" s="4" t="s">
        <v>4421</v>
      </c>
    </row>
    <row r="1500" spans="1:7" x14ac:dyDescent="0.25">
      <c r="A1500" s="1">
        <v>1498</v>
      </c>
      <c r="B1500" s="2">
        <v>9781003009832</v>
      </c>
      <c r="C1500" s="3" t="s">
        <v>4422</v>
      </c>
      <c r="D1500" s="3" t="s">
        <v>4423</v>
      </c>
      <c r="E1500" s="3">
        <v>2020</v>
      </c>
      <c r="F1500" s="3" t="s">
        <v>2</v>
      </c>
      <c r="G1500" s="4" t="s">
        <v>4424</v>
      </c>
    </row>
    <row r="1501" spans="1:7" x14ac:dyDescent="0.25">
      <c r="A1501" s="1">
        <v>1499</v>
      </c>
      <c r="B1501" s="2">
        <v>9781315167084</v>
      </c>
      <c r="C1501" s="3" t="s">
        <v>4425</v>
      </c>
      <c r="D1501" s="3" t="s">
        <v>4426</v>
      </c>
      <c r="E1501" s="3">
        <v>2019</v>
      </c>
      <c r="F1501" s="3" t="s">
        <v>51</v>
      </c>
      <c r="G1501" s="4" t="s">
        <v>4427</v>
      </c>
    </row>
    <row r="1502" spans="1:7" x14ac:dyDescent="0.25">
      <c r="A1502" s="1">
        <v>1500</v>
      </c>
      <c r="B1502" s="2">
        <v>9780429276705</v>
      </c>
      <c r="C1502" s="3" t="s">
        <v>4428</v>
      </c>
      <c r="D1502" s="3" t="s">
        <v>4429</v>
      </c>
      <c r="E1502" s="3">
        <v>2019</v>
      </c>
      <c r="F1502" s="3" t="s">
        <v>2</v>
      </c>
      <c r="G1502" s="4" t="s">
        <v>4430</v>
      </c>
    </row>
    <row r="1503" spans="1:7" x14ac:dyDescent="0.25">
      <c r="A1503" s="1">
        <v>1501</v>
      </c>
      <c r="B1503" s="2">
        <v>9781003000853</v>
      </c>
      <c r="C1503" s="3" t="s">
        <v>4431</v>
      </c>
      <c r="D1503" s="3" t="s">
        <v>4432</v>
      </c>
      <c r="E1503" s="3">
        <v>2021</v>
      </c>
      <c r="F1503" s="3" t="s">
        <v>2</v>
      </c>
      <c r="G1503" s="4" t="s">
        <v>4433</v>
      </c>
    </row>
    <row r="1504" spans="1:7" x14ac:dyDescent="0.25">
      <c r="A1504" s="1">
        <v>1502</v>
      </c>
      <c r="B1504" s="2">
        <v>9780367815219</v>
      </c>
      <c r="C1504" s="3" t="s">
        <v>4434</v>
      </c>
      <c r="D1504" s="3" t="s">
        <v>4435</v>
      </c>
      <c r="E1504" s="3">
        <v>2022</v>
      </c>
      <c r="F1504" s="3" t="s">
        <v>2</v>
      </c>
      <c r="G1504" s="4" t="s">
        <v>4436</v>
      </c>
    </row>
    <row r="1505" spans="1:7" x14ac:dyDescent="0.25">
      <c r="A1505" s="1">
        <v>1503</v>
      </c>
      <c r="B1505" s="2">
        <v>9780429001130</v>
      </c>
      <c r="C1505" s="3" t="s">
        <v>4437</v>
      </c>
      <c r="D1505" s="3" t="s">
        <v>4438</v>
      </c>
      <c r="E1505" s="3">
        <v>2021</v>
      </c>
      <c r="F1505" s="3" t="s">
        <v>2</v>
      </c>
      <c r="G1505" s="4" t="s">
        <v>4439</v>
      </c>
    </row>
    <row r="1506" spans="1:7" x14ac:dyDescent="0.25">
      <c r="A1506" s="1">
        <v>1504</v>
      </c>
      <c r="B1506" s="2">
        <v>9780429024436</v>
      </c>
      <c r="C1506" s="3" t="s">
        <v>4440</v>
      </c>
      <c r="D1506" s="3" t="s">
        <v>4441</v>
      </c>
      <c r="E1506" s="3">
        <v>2019</v>
      </c>
      <c r="F1506" s="3" t="s">
        <v>2</v>
      </c>
      <c r="G1506" s="4" t="s">
        <v>4442</v>
      </c>
    </row>
    <row r="1507" spans="1:7" x14ac:dyDescent="0.25">
      <c r="A1507" s="1">
        <v>1505</v>
      </c>
      <c r="B1507" s="2">
        <v>9781003002208</v>
      </c>
      <c r="C1507" s="3" t="s">
        <v>2917</v>
      </c>
      <c r="D1507" s="3" t="s">
        <v>4443</v>
      </c>
      <c r="E1507" s="3">
        <v>2021</v>
      </c>
      <c r="F1507" s="3" t="s">
        <v>2</v>
      </c>
      <c r="G1507" s="4" t="s">
        <v>4444</v>
      </c>
    </row>
    <row r="1508" spans="1:7" x14ac:dyDescent="0.25">
      <c r="A1508" s="1">
        <v>1506</v>
      </c>
      <c r="B1508" s="2">
        <v>9780429297922</v>
      </c>
      <c r="C1508" s="3" t="s">
        <v>4445</v>
      </c>
      <c r="D1508" s="3" t="s">
        <v>4446</v>
      </c>
      <c r="E1508" s="3">
        <v>2020</v>
      </c>
      <c r="F1508" s="3" t="s">
        <v>51</v>
      </c>
      <c r="G1508" s="4" t="s">
        <v>4447</v>
      </c>
    </row>
    <row r="1509" spans="1:7" x14ac:dyDescent="0.25">
      <c r="A1509" s="1">
        <v>1507</v>
      </c>
      <c r="B1509" s="2">
        <v>9780429447082</v>
      </c>
      <c r="C1509" s="3" t="s">
        <v>4448</v>
      </c>
      <c r="D1509" s="3" t="s">
        <v>4449</v>
      </c>
      <c r="E1509" s="3">
        <v>2019</v>
      </c>
      <c r="F1509" s="3" t="s">
        <v>12</v>
      </c>
      <c r="G1509" s="4" t="s">
        <v>4450</v>
      </c>
    </row>
    <row r="1510" spans="1:7" x14ac:dyDescent="0.25">
      <c r="A1510" s="1">
        <v>1508</v>
      </c>
      <c r="B1510" s="2">
        <v>9781003196754</v>
      </c>
      <c r="C1510" s="3" t="s">
        <v>4451</v>
      </c>
      <c r="D1510" s="3" t="s">
        <v>4452</v>
      </c>
      <c r="E1510" s="3">
        <v>2022</v>
      </c>
      <c r="F1510" s="3" t="s">
        <v>148</v>
      </c>
      <c r="G1510" s="4" t="s">
        <v>4453</v>
      </c>
    </row>
    <row r="1511" spans="1:7" x14ac:dyDescent="0.25">
      <c r="A1511" s="1">
        <v>1509</v>
      </c>
      <c r="B1511" s="2">
        <v>9781351042147</v>
      </c>
      <c r="C1511" s="3" t="s">
        <v>4454</v>
      </c>
      <c r="D1511" s="3" t="s">
        <v>4455</v>
      </c>
      <c r="E1511" s="3">
        <v>2019</v>
      </c>
      <c r="F1511" s="3" t="s">
        <v>155</v>
      </c>
      <c r="G1511" s="4" t="s">
        <v>4456</v>
      </c>
    </row>
    <row r="1512" spans="1:7" x14ac:dyDescent="0.25">
      <c r="A1512" s="1">
        <v>1510</v>
      </c>
      <c r="B1512" s="2">
        <v>9781003089360</v>
      </c>
      <c r="C1512" s="3" t="s">
        <v>4457</v>
      </c>
      <c r="D1512" s="3" t="s">
        <v>4458</v>
      </c>
      <c r="E1512" s="3">
        <v>2021</v>
      </c>
      <c r="F1512" s="3" t="s">
        <v>43</v>
      </c>
      <c r="G1512" s="4" t="s">
        <v>4459</v>
      </c>
    </row>
    <row r="1513" spans="1:7" x14ac:dyDescent="0.25">
      <c r="A1513" s="1">
        <v>1511</v>
      </c>
      <c r="B1513" s="2">
        <v>9780429343315</v>
      </c>
      <c r="C1513" s="3" t="s">
        <v>449</v>
      </c>
      <c r="D1513" s="3" t="s">
        <v>4460</v>
      </c>
      <c r="E1513" s="3">
        <v>2021</v>
      </c>
      <c r="F1513" s="3" t="s">
        <v>43</v>
      </c>
      <c r="G1513" s="4" t="s">
        <v>4461</v>
      </c>
    </row>
    <row r="1514" spans="1:7" x14ac:dyDescent="0.25">
      <c r="A1514" s="1">
        <v>1512</v>
      </c>
      <c r="B1514" s="2">
        <v>9780429298035</v>
      </c>
      <c r="C1514" s="3" t="s">
        <v>493</v>
      </c>
      <c r="D1514" s="3" t="s">
        <v>4462</v>
      </c>
      <c r="E1514" s="3">
        <v>2021</v>
      </c>
      <c r="F1514" s="3" t="s">
        <v>16</v>
      </c>
      <c r="G1514" s="4" t="s">
        <v>4463</v>
      </c>
    </row>
    <row r="1515" spans="1:7" x14ac:dyDescent="0.25">
      <c r="A1515" s="1">
        <v>1513</v>
      </c>
      <c r="B1515" s="2">
        <v>9781003042280</v>
      </c>
      <c r="C1515" s="3" t="s">
        <v>4464</v>
      </c>
      <c r="D1515" s="3" t="s">
        <v>4465</v>
      </c>
      <c r="E1515" s="3">
        <v>2021</v>
      </c>
      <c r="F1515" s="3" t="s">
        <v>43</v>
      </c>
      <c r="G1515" s="4" t="s">
        <v>4466</v>
      </c>
    </row>
    <row r="1516" spans="1:7" x14ac:dyDescent="0.25">
      <c r="A1516" s="1">
        <v>1514</v>
      </c>
      <c r="B1516" s="2">
        <v>9781003056997</v>
      </c>
      <c r="C1516" s="3" t="s">
        <v>4467</v>
      </c>
      <c r="D1516" s="3" t="s">
        <v>4468</v>
      </c>
      <c r="E1516" s="3">
        <v>2022</v>
      </c>
      <c r="F1516" s="3" t="s">
        <v>61</v>
      </c>
      <c r="G1516" s="4" t="s">
        <v>4469</v>
      </c>
    </row>
    <row r="1517" spans="1:7" x14ac:dyDescent="0.25">
      <c r="A1517" s="1">
        <v>1515</v>
      </c>
      <c r="B1517" s="2">
        <v>9780429468131</v>
      </c>
      <c r="C1517" s="3" t="s">
        <v>4470</v>
      </c>
      <c r="D1517" s="3" t="s">
        <v>4471</v>
      </c>
      <c r="E1517" s="3">
        <v>2019</v>
      </c>
      <c r="F1517" s="3" t="s">
        <v>155</v>
      </c>
      <c r="G1517" s="4" t="s">
        <v>4472</v>
      </c>
    </row>
    <row r="1518" spans="1:7" x14ac:dyDescent="0.25">
      <c r="A1518" s="1">
        <v>1516</v>
      </c>
      <c r="B1518" s="2">
        <v>9781003094135</v>
      </c>
      <c r="C1518" s="3" t="s">
        <v>493</v>
      </c>
      <c r="D1518" s="3" t="s">
        <v>4473</v>
      </c>
      <c r="E1518" s="3">
        <v>2021</v>
      </c>
      <c r="F1518" s="3" t="s">
        <v>16</v>
      </c>
      <c r="G1518" s="4" t="s">
        <v>4474</v>
      </c>
    </row>
    <row r="1519" spans="1:7" x14ac:dyDescent="0.25">
      <c r="A1519" s="1">
        <v>1517</v>
      </c>
      <c r="B1519" s="2">
        <v>9781003140108</v>
      </c>
      <c r="C1519" s="3" t="s">
        <v>4475</v>
      </c>
      <c r="D1519" s="3" t="s">
        <v>4476</v>
      </c>
      <c r="E1519" s="3">
        <v>2022</v>
      </c>
      <c r="F1519" s="3" t="s">
        <v>16</v>
      </c>
      <c r="G1519" s="4" t="s">
        <v>4477</v>
      </c>
    </row>
    <row r="1520" spans="1:7" x14ac:dyDescent="0.25">
      <c r="A1520" s="1">
        <v>1518</v>
      </c>
      <c r="B1520" s="2">
        <v>9781351135115</v>
      </c>
      <c r="C1520" s="3" t="s">
        <v>4478</v>
      </c>
      <c r="D1520" s="3" t="s">
        <v>4479</v>
      </c>
      <c r="E1520" s="3">
        <v>2019</v>
      </c>
      <c r="F1520" s="3" t="s">
        <v>155</v>
      </c>
      <c r="G1520" s="4" t="s">
        <v>4480</v>
      </c>
    </row>
    <row r="1521" spans="1:7" x14ac:dyDescent="0.25">
      <c r="A1521" s="1">
        <v>1519</v>
      </c>
      <c r="B1521" s="2">
        <v>9781003156222</v>
      </c>
      <c r="C1521" s="3" t="s">
        <v>4481</v>
      </c>
      <c r="D1521" s="3" t="s">
        <v>4482</v>
      </c>
      <c r="E1521" s="3">
        <v>2021</v>
      </c>
      <c r="F1521" s="3" t="s">
        <v>148</v>
      </c>
      <c r="G1521" s="4" t="s">
        <v>4483</v>
      </c>
    </row>
    <row r="1522" spans="1:7" x14ac:dyDescent="0.25">
      <c r="A1522" s="1">
        <v>1520</v>
      </c>
      <c r="B1522" s="2">
        <v>9780429022876</v>
      </c>
      <c r="C1522" s="3" t="s">
        <v>4484</v>
      </c>
      <c r="D1522" s="3" t="s">
        <v>4485</v>
      </c>
      <c r="E1522" s="3">
        <v>2020</v>
      </c>
      <c r="F1522" s="3" t="s">
        <v>8</v>
      </c>
      <c r="G1522" s="4" t="s">
        <v>4486</v>
      </c>
    </row>
    <row r="1523" spans="1:7" x14ac:dyDescent="0.25">
      <c r="A1523" s="1">
        <v>1521</v>
      </c>
      <c r="B1523" s="2">
        <v>9780367808235</v>
      </c>
      <c r="C1523" s="3" t="s">
        <v>4487</v>
      </c>
      <c r="D1523" s="3" t="s">
        <v>4488</v>
      </c>
      <c r="E1523" s="3">
        <v>2021</v>
      </c>
      <c r="F1523" s="3" t="s">
        <v>8</v>
      </c>
      <c r="G1523" s="4" t="s">
        <v>4489</v>
      </c>
    </row>
    <row r="1524" spans="1:7" x14ac:dyDescent="0.25">
      <c r="A1524" s="1">
        <v>1522</v>
      </c>
      <c r="B1524" s="2">
        <v>9781003088080</v>
      </c>
      <c r="C1524" s="3" t="s">
        <v>4490</v>
      </c>
      <c r="D1524" s="3" t="s">
        <v>4491</v>
      </c>
      <c r="E1524" s="3">
        <v>2022</v>
      </c>
      <c r="F1524" s="3" t="s">
        <v>12</v>
      </c>
      <c r="G1524" s="4" t="s">
        <v>4492</v>
      </c>
    </row>
    <row r="1525" spans="1:7" x14ac:dyDescent="0.25">
      <c r="A1525" s="1">
        <v>1523</v>
      </c>
      <c r="B1525" s="2">
        <v>9781351021623</v>
      </c>
      <c r="C1525" s="3" t="s">
        <v>4493</v>
      </c>
      <c r="D1525" s="3" t="s">
        <v>4494</v>
      </c>
      <c r="E1525" s="3">
        <v>2021</v>
      </c>
      <c r="F1525" s="3" t="s">
        <v>16</v>
      </c>
      <c r="G1525" s="4" t="s">
        <v>4495</v>
      </c>
    </row>
    <row r="1526" spans="1:7" x14ac:dyDescent="0.25">
      <c r="A1526" s="1">
        <v>1524</v>
      </c>
      <c r="B1526" s="2">
        <v>9781351021388</v>
      </c>
      <c r="C1526" s="3" t="s">
        <v>4493</v>
      </c>
      <c r="D1526" s="3" t="s">
        <v>4496</v>
      </c>
      <c r="E1526" s="3">
        <v>2021</v>
      </c>
      <c r="F1526" s="3" t="s">
        <v>16</v>
      </c>
      <c r="G1526" s="4" t="s">
        <v>4497</v>
      </c>
    </row>
    <row r="1527" spans="1:7" x14ac:dyDescent="0.25">
      <c r="A1527" s="1">
        <v>1525</v>
      </c>
      <c r="B1527" s="2">
        <v>9780367821913</v>
      </c>
      <c r="C1527" s="3" t="s">
        <v>4498</v>
      </c>
      <c r="D1527" s="3" t="s">
        <v>4499</v>
      </c>
      <c r="E1527" s="3">
        <v>2021</v>
      </c>
      <c r="F1527" s="3" t="s">
        <v>16</v>
      </c>
      <c r="G1527" s="4" t="s">
        <v>4500</v>
      </c>
    </row>
    <row r="1528" spans="1:7" x14ac:dyDescent="0.25">
      <c r="A1528" s="1">
        <v>1526</v>
      </c>
      <c r="B1528" s="2">
        <v>9781003097976</v>
      </c>
      <c r="C1528" s="3" t="s">
        <v>4501</v>
      </c>
      <c r="D1528" s="3" t="s">
        <v>4502</v>
      </c>
      <c r="E1528" s="3">
        <v>2022</v>
      </c>
      <c r="F1528" s="3" t="s">
        <v>16</v>
      </c>
      <c r="G1528" s="4" t="s">
        <v>4503</v>
      </c>
    </row>
    <row r="1529" spans="1:7" x14ac:dyDescent="0.25">
      <c r="A1529" s="1">
        <v>1527</v>
      </c>
      <c r="B1529" s="2">
        <v>9781315449081</v>
      </c>
      <c r="C1529" s="3" t="s">
        <v>4504</v>
      </c>
      <c r="D1529" s="3" t="s">
        <v>4505</v>
      </c>
      <c r="E1529" s="3">
        <v>2019</v>
      </c>
      <c r="F1529" s="3" t="s">
        <v>61</v>
      </c>
      <c r="G1529" s="4" t="s">
        <v>4506</v>
      </c>
    </row>
    <row r="1530" spans="1:7" x14ac:dyDescent="0.25">
      <c r="A1530" s="1">
        <v>1528</v>
      </c>
      <c r="B1530" s="2">
        <v>9780429279478</v>
      </c>
      <c r="C1530" s="3" t="s">
        <v>4507</v>
      </c>
      <c r="D1530" s="3" t="s">
        <v>4508</v>
      </c>
      <c r="E1530" s="3">
        <v>2019</v>
      </c>
      <c r="F1530" s="3" t="s">
        <v>12</v>
      </c>
      <c r="G1530" s="4" t="s">
        <v>4509</v>
      </c>
    </row>
    <row r="1531" spans="1:7" x14ac:dyDescent="0.25">
      <c r="A1531" s="1">
        <v>1529</v>
      </c>
      <c r="B1531" s="2">
        <v>9780429287305</v>
      </c>
      <c r="C1531" s="3" t="s">
        <v>4510</v>
      </c>
      <c r="D1531" s="3" t="s">
        <v>4511</v>
      </c>
      <c r="E1531" s="3">
        <v>2021</v>
      </c>
      <c r="F1531" s="3" t="s">
        <v>61</v>
      </c>
      <c r="G1531" s="4" t="s">
        <v>4512</v>
      </c>
    </row>
    <row r="1532" spans="1:7" x14ac:dyDescent="0.25">
      <c r="A1532" s="1">
        <v>1530</v>
      </c>
      <c r="B1532" s="2">
        <v>9781315110929</v>
      </c>
      <c r="C1532" s="3" t="s">
        <v>4513</v>
      </c>
      <c r="D1532" s="3" t="s">
        <v>4514</v>
      </c>
      <c r="E1532" s="3">
        <v>2019</v>
      </c>
      <c r="F1532" s="3" t="s">
        <v>8</v>
      </c>
      <c r="G1532" s="4" t="s">
        <v>4515</v>
      </c>
    </row>
    <row r="1533" spans="1:7" x14ac:dyDescent="0.25">
      <c r="A1533" s="1">
        <v>1531</v>
      </c>
      <c r="B1533" s="2">
        <v>9781003055273</v>
      </c>
      <c r="C1533" s="3" t="s">
        <v>4516</v>
      </c>
      <c r="D1533" s="3" t="s">
        <v>4517</v>
      </c>
      <c r="E1533" s="3">
        <v>2021</v>
      </c>
      <c r="F1533" s="3" t="s">
        <v>8</v>
      </c>
      <c r="G1533" s="4" t="s">
        <v>4518</v>
      </c>
    </row>
    <row r="1534" spans="1:7" x14ac:dyDescent="0.25">
      <c r="A1534" s="1">
        <v>1532</v>
      </c>
      <c r="B1534" s="2">
        <v>9780429283239</v>
      </c>
      <c r="C1534" s="3" t="s">
        <v>4519</v>
      </c>
      <c r="D1534" s="3" t="s">
        <v>4520</v>
      </c>
      <c r="E1534" s="3">
        <v>2022</v>
      </c>
      <c r="F1534" s="3" t="s">
        <v>12</v>
      </c>
      <c r="G1534" s="4" t="s">
        <v>4521</v>
      </c>
    </row>
    <row r="1535" spans="1:7" x14ac:dyDescent="0.25">
      <c r="A1535" s="1">
        <v>1533</v>
      </c>
      <c r="B1535" s="2">
        <v>9780429158216</v>
      </c>
      <c r="C1535" s="3" t="s">
        <v>4522</v>
      </c>
      <c r="D1535" s="3" t="s">
        <v>4523</v>
      </c>
      <c r="E1535" s="3">
        <v>2019</v>
      </c>
      <c r="F1535" s="3" t="s">
        <v>8</v>
      </c>
      <c r="G1535" s="4" t="s">
        <v>4524</v>
      </c>
    </row>
    <row r="1536" spans="1:7" x14ac:dyDescent="0.25">
      <c r="A1536" s="1">
        <v>1534</v>
      </c>
      <c r="B1536" s="2">
        <v>9780429198724</v>
      </c>
      <c r="C1536" s="3" t="s">
        <v>4525</v>
      </c>
      <c r="D1536" s="3" t="s">
        <v>4526</v>
      </c>
      <c r="E1536" s="3">
        <v>2019</v>
      </c>
      <c r="F1536" s="3" t="s">
        <v>8</v>
      </c>
      <c r="G1536" s="4" t="s">
        <v>4527</v>
      </c>
    </row>
    <row r="1537" spans="1:7" x14ac:dyDescent="0.25">
      <c r="A1537" s="1">
        <v>1535</v>
      </c>
      <c r="B1537" s="2">
        <v>9780429443237</v>
      </c>
      <c r="C1537" s="3" t="s">
        <v>4528</v>
      </c>
      <c r="D1537" s="3" t="s">
        <v>4529</v>
      </c>
      <c r="E1537" s="3">
        <v>2022</v>
      </c>
      <c r="F1537" s="3" t="s">
        <v>51</v>
      </c>
      <c r="G1537" s="4" t="s">
        <v>4530</v>
      </c>
    </row>
    <row r="1538" spans="1:7" x14ac:dyDescent="0.25">
      <c r="A1538" s="1">
        <v>1536</v>
      </c>
      <c r="B1538" s="2">
        <v>9780367853853</v>
      </c>
      <c r="C1538" s="3" t="s">
        <v>4531</v>
      </c>
      <c r="D1538" s="3" t="s">
        <v>4532</v>
      </c>
      <c r="E1538" s="3">
        <v>2022</v>
      </c>
      <c r="F1538" s="3" t="s">
        <v>148</v>
      </c>
      <c r="G1538" s="4" t="s">
        <v>4533</v>
      </c>
    </row>
    <row r="1539" spans="1:7" x14ac:dyDescent="0.25">
      <c r="A1539" s="1">
        <v>1537</v>
      </c>
      <c r="B1539" s="2">
        <v>9780429290619</v>
      </c>
      <c r="C1539" s="3" t="s">
        <v>4534</v>
      </c>
      <c r="D1539" s="3" t="s">
        <v>4535</v>
      </c>
      <c r="E1539" s="3">
        <v>2019</v>
      </c>
      <c r="F1539" s="3" t="s">
        <v>12</v>
      </c>
      <c r="G1539" s="4" t="s">
        <v>4536</v>
      </c>
    </row>
    <row r="1540" spans="1:7" x14ac:dyDescent="0.25">
      <c r="A1540" s="1">
        <v>1538</v>
      </c>
      <c r="B1540" s="2">
        <v>9780367816087</v>
      </c>
      <c r="C1540" s="3" t="s">
        <v>4537</v>
      </c>
      <c r="D1540" s="3" t="s">
        <v>4538</v>
      </c>
      <c r="E1540" s="3">
        <v>2020</v>
      </c>
      <c r="F1540" s="3" t="s">
        <v>8</v>
      </c>
      <c r="G1540" s="4" t="s">
        <v>4539</v>
      </c>
    </row>
    <row r="1541" spans="1:7" x14ac:dyDescent="0.25">
      <c r="A1541" s="1">
        <v>1539</v>
      </c>
      <c r="B1541" s="2">
        <v>9780429399909</v>
      </c>
      <c r="C1541" s="3" t="s">
        <v>4540</v>
      </c>
      <c r="D1541" s="3" t="s">
        <v>4541</v>
      </c>
      <c r="E1541" s="3">
        <v>2021</v>
      </c>
      <c r="F1541" s="3" t="s">
        <v>16</v>
      </c>
      <c r="G1541" s="4" t="s">
        <v>4542</v>
      </c>
    </row>
    <row r="1542" spans="1:7" x14ac:dyDescent="0.25">
      <c r="A1542" s="1">
        <v>1540</v>
      </c>
      <c r="B1542" s="2">
        <v>9780367816995</v>
      </c>
      <c r="C1542" s="3" t="s">
        <v>4543</v>
      </c>
      <c r="D1542" s="3" t="s">
        <v>4544</v>
      </c>
      <c r="E1542" s="3">
        <v>2022</v>
      </c>
      <c r="F1542" s="3" t="s">
        <v>148</v>
      </c>
      <c r="G1542" s="4" t="s">
        <v>4545</v>
      </c>
    </row>
    <row r="1543" spans="1:7" x14ac:dyDescent="0.25">
      <c r="A1543" s="1">
        <v>1541</v>
      </c>
      <c r="B1543" s="2">
        <v>9781003019718</v>
      </c>
      <c r="C1543" s="3" t="s">
        <v>4546</v>
      </c>
      <c r="D1543" s="3" t="s">
        <v>4547</v>
      </c>
      <c r="E1543" s="3">
        <v>2021</v>
      </c>
      <c r="F1543" s="3" t="s">
        <v>51</v>
      </c>
      <c r="G1543" s="4" t="s">
        <v>4548</v>
      </c>
    </row>
    <row r="1544" spans="1:7" x14ac:dyDescent="0.25">
      <c r="A1544" s="1">
        <v>1542</v>
      </c>
      <c r="B1544" s="2">
        <v>9781003225584</v>
      </c>
      <c r="C1544" s="3" t="s">
        <v>4549</v>
      </c>
      <c r="D1544" s="3" t="s">
        <v>4550</v>
      </c>
      <c r="E1544" s="3">
        <v>2022</v>
      </c>
      <c r="F1544" s="3" t="s">
        <v>51</v>
      </c>
      <c r="G1544" s="4" t="s">
        <v>4551</v>
      </c>
    </row>
    <row r="1545" spans="1:7" x14ac:dyDescent="0.25">
      <c r="A1545" s="1">
        <v>1543</v>
      </c>
      <c r="B1545" s="2">
        <v>9780429274992</v>
      </c>
      <c r="C1545" s="3" t="s">
        <v>4552</v>
      </c>
      <c r="D1545" s="3" t="s">
        <v>4553</v>
      </c>
      <c r="E1545" s="3">
        <v>2019</v>
      </c>
      <c r="F1545" s="3" t="s">
        <v>12</v>
      </c>
      <c r="G1545" s="4" t="s">
        <v>4554</v>
      </c>
    </row>
    <row r="1546" spans="1:7" x14ac:dyDescent="0.25">
      <c r="A1546" s="1">
        <v>1544</v>
      </c>
      <c r="B1546" s="2">
        <v>9780429425479</v>
      </c>
      <c r="C1546" s="3" t="s">
        <v>4555</v>
      </c>
      <c r="D1546" s="3" t="s">
        <v>4556</v>
      </c>
      <c r="E1546" s="3">
        <v>2019</v>
      </c>
      <c r="F1546" s="3" t="s">
        <v>43</v>
      </c>
      <c r="G1546" s="4" t="s">
        <v>4557</v>
      </c>
    </row>
    <row r="1547" spans="1:7" x14ac:dyDescent="0.25">
      <c r="A1547" s="1">
        <v>1545</v>
      </c>
      <c r="B1547" s="2">
        <v>9781003082408</v>
      </c>
      <c r="C1547" s="3" t="s">
        <v>4558</v>
      </c>
      <c r="D1547" s="3" t="s">
        <v>4559</v>
      </c>
      <c r="E1547" s="3">
        <v>2021</v>
      </c>
      <c r="F1547" s="3" t="s">
        <v>12</v>
      </c>
      <c r="G1547" s="4" t="s">
        <v>4560</v>
      </c>
    </row>
    <row r="1548" spans="1:7" x14ac:dyDescent="0.25">
      <c r="A1548" s="1">
        <v>1546</v>
      </c>
      <c r="B1548" s="2">
        <v>9780429293764</v>
      </c>
      <c r="C1548" s="3" t="s">
        <v>675</v>
      </c>
      <c r="D1548" s="3" t="s">
        <v>4561</v>
      </c>
      <c r="E1548" s="3">
        <v>2021</v>
      </c>
      <c r="F1548" s="3" t="s">
        <v>12</v>
      </c>
      <c r="G1548" s="4" t="s">
        <v>4562</v>
      </c>
    </row>
    <row r="1549" spans="1:7" x14ac:dyDescent="0.25">
      <c r="A1549" s="1">
        <v>1547</v>
      </c>
      <c r="B1549" s="2">
        <v>9780429351419</v>
      </c>
      <c r="C1549" s="3" t="s">
        <v>4563</v>
      </c>
      <c r="D1549" s="3" t="s">
        <v>4564</v>
      </c>
      <c r="E1549" s="3">
        <v>2021</v>
      </c>
      <c r="F1549" s="3" t="s">
        <v>16</v>
      </c>
      <c r="G1549" s="4" t="s">
        <v>4565</v>
      </c>
    </row>
    <row r="1550" spans="1:7" x14ac:dyDescent="0.25">
      <c r="A1550" s="1">
        <v>1548</v>
      </c>
      <c r="B1550" s="2">
        <v>9781003089599</v>
      </c>
      <c r="C1550" s="3" t="s">
        <v>4566</v>
      </c>
      <c r="D1550" s="3" t="s">
        <v>4567</v>
      </c>
      <c r="E1550" s="3">
        <v>2021</v>
      </c>
      <c r="F1550" s="3" t="s">
        <v>375</v>
      </c>
      <c r="G1550" s="4" t="s">
        <v>4568</v>
      </c>
    </row>
    <row r="1551" spans="1:7" x14ac:dyDescent="0.25">
      <c r="A1551" s="1">
        <v>1549</v>
      </c>
      <c r="B1551" s="2">
        <v>9781498725798</v>
      </c>
      <c r="C1551" s="3" t="s">
        <v>4569</v>
      </c>
      <c r="D1551" s="3" t="s">
        <v>4570</v>
      </c>
      <c r="E1551" s="3">
        <v>2019</v>
      </c>
      <c r="F1551" s="3" t="s">
        <v>61</v>
      </c>
      <c r="G1551" s="4" t="s">
        <v>4571</v>
      </c>
    </row>
    <row r="1552" spans="1:7" x14ac:dyDescent="0.25">
      <c r="A1552" s="1">
        <v>1550</v>
      </c>
      <c r="B1552" s="2">
        <v>9780429431418</v>
      </c>
      <c r="C1552" s="3" t="s">
        <v>4572</v>
      </c>
      <c r="D1552" s="3" t="s">
        <v>4573</v>
      </c>
      <c r="E1552" s="3">
        <v>2021</v>
      </c>
      <c r="F1552" s="3" t="s">
        <v>43</v>
      </c>
      <c r="G1552" s="4" t="s">
        <v>4574</v>
      </c>
    </row>
    <row r="1553" spans="1:7" x14ac:dyDescent="0.25">
      <c r="A1553" s="1">
        <v>1551</v>
      </c>
      <c r="B1553" s="2">
        <v>9781003182191</v>
      </c>
      <c r="C1553" s="3" t="s">
        <v>4575</v>
      </c>
      <c r="D1553" s="3" t="s">
        <v>4576</v>
      </c>
      <c r="E1553" s="3">
        <v>2021</v>
      </c>
      <c r="F1553" s="3" t="s">
        <v>8</v>
      </c>
      <c r="G1553" s="4" t="s">
        <v>4577</v>
      </c>
    </row>
    <row r="1554" spans="1:7" x14ac:dyDescent="0.25">
      <c r="A1554" s="1">
        <v>1552</v>
      </c>
      <c r="B1554" s="2">
        <v>9781315192383</v>
      </c>
      <c r="C1554" s="3" t="s">
        <v>4578</v>
      </c>
      <c r="D1554" s="3" t="s">
        <v>4579</v>
      </c>
      <c r="E1554" s="3">
        <v>2020</v>
      </c>
      <c r="F1554" s="3" t="s">
        <v>16</v>
      </c>
      <c r="G1554" s="4" t="s">
        <v>4580</v>
      </c>
    </row>
    <row r="1555" spans="1:7" x14ac:dyDescent="0.25">
      <c r="A1555" s="1">
        <v>1553</v>
      </c>
      <c r="B1555" s="2">
        <v>9781003155454</v>
      </c>
      <c r="C1555" s="3" t="s">
        <v>4581</v>
      </c>
      <c r="D1555" s="3" t="s">
        <v>4582</v>
      </c>
      <c r="E1555" s="3">
        <v>2021</v>
      </c>
      <c r="F1555" s="3" t="s">
        <v>159</v>
      </c>
      <c r="G1555" s="4" t="s">
        <v>4583</v>
      </c>
    </row>
    <row r="1556" spans="1:7" x14ac:dyDescent="0.25">
      <c r="A1556" s="1">
        <v>1554</v>
      </c>
      <c r="B1556" s="2">
        <v>9781003220527</v>
      </c>
      <c r="C1556" s="3" t="s">
        <v>4584</v>
      </c>
      <c r="D1556" s="3" t="s">
        <v>4585</v>
      </c>
      <c r="E1556" s="3">
        <v>2022</v>
      </c>
      <c r="F1556" s="3" t="s">
        <v>159</v>
      </c>
      <c r="G1556" s="4" t="s">
        <v>4586</v>
      </c>
    </row>
    <row r="1557" spans="1:7" x14ac:dyDescent="0.25">
      <c r="A1557" s="1">
        <v>1555</v>
      </c>
      <c r="B1557" s="2">
        <v>9781003224044</v>
      </c>
      <c r="C1557" s="3" t="s">
        <v>4587</v>
      </c>
      <c r="D1557" s="3" t="s">
        <v>4588</v>
      </c>
      <c r="E1557" s="3">
        <v>2022</v>
      </c>
      <c r="F1557" s="3" t="s">
        <v>8</v>
      </c>
      <c r="G1557" s="4" t="s">
        <v>4589</v>
      </c>
    </row>
    <row r="1558" spans="1:7" x14ac:dyDescent="0.25">
      <c r="A1558" s="1">
        <v>1556</v>
      </c>
      <c r="B1558" s="2">
        <v>9781315164151</v>
      </c>
      <c r="C1558" s="3" t="s">
        <v>440</v>
      </c>
      <c r="D1558" s="3" t="s">
        <v>4590</v>
      </c>
      <c r="E1558" s="3">
        <v>2019</v>
      </c>
      <c r="F1558" s="3" t="s">
        <v>375</v>
      </c>
      <c r="G1558" s="4" t="s">
        <v>4591</v>
      </c>
    </row>
    <row r="1559" spans="1:7" x14ac:dyDescent="0.25">
      <c r="A1559" s="1">
        <v>1557</v>
      </c>
      <c r="B1559" s="2">
        <v>9781003076230</v>
      </c>
      <c r="C1559" s="3" t="s">
        <v>4592</v>
      </c>
      <c r="D1559" s="3" t="s">
        <v>4593</v>
      </c>
      <c r="E1559" s="3">
        <v>2019</v>
      </c>
      <c r="F1559" s="3" t="s">
        <v>2</v>
      </c>
      <c r="G1559" s="4" t="s">
        <v>4594</v>
      </c>
    </row>
    <row r="1560" spans="1:7" x14ac:dyDescent="0.25">
      <c r="A1560" s="1">
        <v>1558</v>
      </c>
      <c r="B1560" s="2">
        <v>9781003175155</v>
      </c>
      <c r="C1560" s="3" t="s">
        <v>4595</v>
      </c>
      <c r="D1560" s="3" t="s">
        <v>4596</v>
      </c>
      <c r="E1560" s="3">
        <v>2022</v>
      </c>
      <c r="F1560" s="3" t="s">
        <v>12</v>
      </c>
      <c r="G1560" s="4" t="s">
        <v>4597</v>
      </c>
    </row>
    <row r="1561" spans="1:7" x14ac:dyDescent="0.25">
      <c r="A1561" s="1">
        <v>1559</v>
      </c>
      <c r="B1561" s="2">
        <v>9780429340369</v>
      </c>
      <c r="C1561" s="3" t="s">
        <v>4598</v>
      </c>
      <c r="D1561" s="3" t="s">
        <v>4599</v>
      </c>
      <c r="E1561" s="3">
        <v>2021</v>
      </c>
      <c r="F1561" s="3" t="s">
        <v>12</v>
      </c>
      <c r="G1561" s="4" t="s">
        <v>4600</v>
      </c>
    </row>
    <row r="1562" spans="1:7" x14ac:dyDescent="0.25">
      <c r="A1562" s="1">
        <v>1560</v>
      </c>
      <c r="B1562" s="2">
        <v>9781003248644</v>
      </c>
      <c r="C1562" s="3" t="s">
        <v>4601</v>
      </c>
      <c r="D1562" s="3" t="s">
        <v>4602</v>
      </c>
      <c r="E1562" s="3">
        <v>2022</v>
      </c>
      <c r="F1562" s="3" t="s">
        <v>43</v>
      </c>
      <c r="G1562" s="4" t="s">
        <v>4603</v>
      </c>
    </row>
    <row r="1563" spans="1:7" x14ac:dyDescent="0.25">
      <c r="A1563" s="1">
        <v>1561</v>
      </c>
      <c r="B1563" s="2">
        <v>9780203733394</v>
      </c>
      <c r="C1563" s="3" t="s">
        <v>4604</v>
      </c>
      <c r="D1563" s="3" t="s">
        <v>4605</v>
      </c>
      <c r="E1563" s="3">
        <v>2019</v>
      </c>
      <c r="F1563" s="3" t="s">
        <v>2</v>
      </c>
      <c r="G1563" s="4" t="s">
        <v>4606</v>
      </c>
    </row>
    <row r="1564" spans="1:7" x14ac:dyDescent="0.25">
      <c r="A1564" s="1">
        <v>1562</v>
      </c>
      <c r="B1564" s="2">
        <v>9780429299766</v>
      </c>
      <c r="C1564" s="3" t="s">
        <v>4607</v>
      </c>
      <c r="D1564" s="3" t="s">
        <v>4608</v>
      </c>
      <c r="E1564" s="3">
        <v>2020</v>
      </c>
      <c r="F1564" s="3" t="s">
        <v>2</v>
      </c>
      <c r="G1564" s="4" t="s">
        <v>4609</v>
      </c>
    </row>
    <row r="1565" spans="1:7" x14ac:dyDescent="0.25">
      <c r="A1565" s="1">
        <v>1563</v>
      </c>
      <c r="B1565" s="2">
        <v>9780429436062</v>
      </c>
      <c r="C1565" s="3" t="s">
        <v>4610</v>
      </c>
      <c r="D1565" s="3" t="s">
        <v>4611</v>
      </c>
      <c r="E1565" s="3">
        <v>2019</v>
      </c>
      <c r="F1565" s="3" t="s">
        <v>51</v>
      </c>
      <c r="G1565" s="4" t="s">
        <v>4612</v>
      </c>
    </row>
    <row r="1566" spans="1:7" x14ac:dyDescent="0.25">
      <c r="A1566" s="1">
        <v>1564</v>
      </c>
      <c r="B1566" s="2">
        <v>9780429436048</v>
      </c>
      <c r="C1566" s="3" t="s">
        <v>4613</v>
      </c>
      <c r="D1566" s="3" t="s">
        <v>4614</v>
      </c>
      <c r="E1566" s="3">
        <v>2019</v>
      </c>
      <c r="F1566" s="3" t="s">
        <v>51</v>
      </c>
      <c r="G1566" s="4" t="s">
        <v>4615</v>
      </c>
    </row>
    <row r="1567" spans="1:7" x14ac:dyDescent="0.25">
      <c r="A1567" s="1">
        <v>1565</v>
      </c>
      <c r="B1567" s="2">
        <v>9780429331329</v>
      </c>
      <c r="C1567" s="3" t="s">
        <v>4616</v>
      </c>
      <c r="D1567" s="3" t="s">
        <v>4617</v>
      </c>
      <c r="E1567" s="3">
        <v>2021</v>
      </c>
      <c r="F1567" s="3" t="s">
        <v>51</v>
      </c>
      <c r="G1567" s="4" t="s">
        <v>4618</v>
      </c>
    </row>
    <row r="1568" spans="1:7" x14ac:dyDescent="0.25">
      <c r="A1568" s="1">
        <v>1566</v>
      </c>
      <c r="B1568" s="2">
        <v>9780429469770</v>
      </c>
      <c r="C1568" s="3" t="s">
        <v>4619</v>
      </c>
      <c r="D1568" s="3" t="s">
        <v>4620</v>
      </c>
      <c r="E1568" s="3">
        <v>2019</v>
      </c>
      <c r="F1568" s="3" t="s">
        <v>155</v>
      </c>
      <c r="G1568" s="4" t="s">
        <v>4621</v>
      </c>
    </row>
    <row r="1569" spans="1:7" x14ac:dyDescent="0.25">
      <c r="A1569" s="1">
        <v>1567</v>
      </c>
      <c r="B1569" s="2">
        <v>9780429244360</v>
      </c>
      <c r="C1569" s="3" t="s">
        <v>4622</v>
      </c>
      <c r="D1569" s="3" t="s">
        <v>4623</v>
      </c>
      <c r="E1569" s="3">
        <v>2020</v>
      </c>
      <c r="F1569" s="3" t="s">
        <v>8</v>
      </c>
      <c r="G1569" s="4" t="s">
        <v>4624</v>
      </c>
    </row>
    <row r="1570" spans="1:7" x14ac:dyDescent="0.25">
      <c r="A1570" s="1">
        <v>1568</v>
      </c>
      <c r="B1570" s="2">
        <v>9781003057840</v>
      </c>
      <c r="C1570" s="3" t="s">
        <v>4625</v>
      </c>
      <c r="D1570" s="3" t="s">
        <v>4626</v>
      </c>
      <c r="E1570" s="3">
        <v>2022</v>
      </c>
      <c r="F1570" s="3" t="s">
        <v>61</v>
      </c>
      <c r="G1570" s="4" t="s">
        <v>4627</v>
      </c>
    </row>
    <row r="1571" spans="1:7" x14ac:dyDescent="0.25">
      <c r="A1571" s="1">
        <v>1569</v>
      </c>
      <c r="B1571" s="2">
        <v>9781003128700</v>
      </c>
      <c r="C1571" s="3" t="s">
        <v>4628</v>
      </c>
      <c r="D1571" s="3" t="s">
        <v>4629</v>
      </c>
      <c r="E1571" s="3">
        <v>2021</v>
      </c>
      <c r="F1571" s="3" t="s">
        <v>2</v>
      </c>
      <c r="G1571" s="4" t="s">
        <v>4630</v>
      </c>
    </row>
    <row r="1572" spans="1:7" x14ac:dyDescent="0.25">
      <c r="A1572" s="1">
        <v>1570</v>
      </c>
      <c r="B1572" s="2">
        <v>9781351105361</v>
      </c>
      <c r="C1572" s="3" t="s">
        <v>1301</v>
      </c>
      <c r="D1572" s="3" t="s">
        <v>4631</v>
      </c>
      <c r="E1572" s="3">
        <v>2020</v>
      </c>
      <c r="F1572" s="3" t="s">
        <v>2</v>
      </c>
      <c r="G1572" s="4" t="s">
        <v>4632</v>
      </c>
    </row>
    <row r="1573" spans="1:7" x14ac:dyDescent="0.25">
      <c r="A1573" s="1">
        <v>1571</v>
      </c>
      <c r="B1573" s="2">
        <v>9780429196584</v>
      </c>
      <c r="C1573" s="3" t="s">
        <v>4633</v>
      </c>
      <c r="D1573" s="3" t="s">
        <v>4634</v>
      </c>
      <c r="E1573" s="3">
        <v>2021</v>
      </c>
      <c r="F1573" s="3" t="s">
        <v>375</v>
      </c>
      <c r="G1573" s="4" t="s">
        <v>4635</v>
      </c>
    </row>
    <row r="1574" spans="1:7" x14ac:dyDescent="0.25">
      <c r="A1574" s="1">
        <v>1572</v>
      </c>
      <c r="B1574" s="2">
        <v>9781003044819</v>
      </c>
      <c r="C1574" s="3" t="s">
        <v>4636</v>
      </c>
      <c r="D1574" s="3" t="s">
        <v>4637</v>
      </c>
      <c r="E1574" s="3">
        <v>2020</v>
      </c>
      <c r="F1574" s="3" t="s">
        <v>2</v>
      </c>
      <c r="G1574" s="4" t="s">
        <v>4638</v>
      </c>
    </row>
    <row r="1575" spans="1:7" x14ac:dyDescent="0.25">
      <c r="A1575" s="1">
        <v>1573</v>
      </c>
      <c r="B1575" s="2">
        <v>9780429322655</v>
      </c>
      <c r="C1575" s="3" t="s">
        <v>4639</v>
      </c>
      <c r="D1575" s="3" t="s">
        <v>4640</v>
      </c>
      <c r="E1575" s="3">
        <v>2022</v>
      </c>
      <c r="F1575" s="3" t="s">
        <v>51</v>
      </c>
      <c r="G1575" s="4" t="s">
        <v>4641</v>
      </c>
    </row>
    <row r="1576" spans="1:7" x14ac:dyDescent="0.25">
      <c r="A1576" s="1">
        <v>1574</v>
      </c>
      <c r="B1576" s="2">
        <v>9780429284083</v>
      </c>
      <c r="C1576" s="3" t="s">
        <v>4642</v>
      </c>
      <c r="D1576" s="3" t="s">
        <v>4643</v>
      </c>
      <c r="E1576" s="3">
        <v>2019</v>
      </c>
      <c r="F1576" s="3" t="s">
        <v>43</v>
      </c>
      <c r="G1576" s="4" t="s">
        <v>4644</v>
      </c>
    </row>
    <row r="1577" spans="1:7" x14ac:dyDescent="0.25">
      <c r="A1577" s="1">
        <v>1575</v>
      </c>
      <c r="B1577" s="2">
        <v>9781003173021</v>
      </c>
      <c r="C1577" s="3" t="s">
        <v>4645</v>
      </c>
      <c r="D1577" s="3" t="s">
        <v>4646</v>
      </c>
      <c r="E1577" s="3">
        <v>2021</v>
      </c>
      <c r="F1577" s="3" t="s">
        <v>61</v>
      </c>
      <c r="G1577" s="4" t="s">
        <v>4647</v>
      </c>
    </row>
    <row r="1578" spans="1:7" x14ac:dyDescent="0.25">
      <c r="A1578" s="1">
        <v>1576</v>
      </c>
      <c r="B1578" s="2">
        <v>9780429430046</v>
      </c>
      <c r="C1578" s="3" t="s">
        <v>4648</v>
      </c>
      <c r="D1578" s="3" t="s">
        <v>4649</v>
      </c>
      <c r="E1578" s="3">
        <v>2019</v>
      </c>
      <c r="F1578" s="3" t="s">
        <v>43</v>
      </c>
      <c r="G1578" s="4" t="s">
        <v>4650</v>
      </c>
    </row>
    <row r="1579" spans="1:7" x14ac:dyDescent="0.25">
      <c r="A1579" s="1">
        <v>1577</v>
      </c>
      <c r="B1579" s="2">
        <v>9780429446238</v>
      </c>
      <c r="C1579" s="3" t="s">
        <v>4651</v>
      </c>
      <c r="D1579" s="3" t="s">
        <v>4652</v>
      </c>
      <c r="E1579" s="3">
        <v>2019</v>
      </c>
      <c r="F1579" s="3" t="s">
        <v>43</v>
      </c>
      <c r="G1579" s="4" t="s">
        <v>4653</v>
      </c>
    </row>
    <row r="1580" spans="1:7" x14ac:dyDescent="0.25">
      <c r="A1580" s="1">
        <v>1578</v>
      </c>
      <c r="B1580" s="2">
        <v>9780367618551</v>
      </c>
      <c r="C1580" s="3" t="s">
        <v>4654</v>
      </c>
      <c r="D1580" s="3" t="s">
        <v>4655</v>
      </c>
      <c r="E1580" s="3">
        <v>2021</v>
      </c>
      <c r="F1580" s="3" t="s">
        <v>12</v>
      </c>
      <c r="G1580" s="4" t="s">
        <v>4656</v>
      </c>
    </row>
    <row r="1581" spans="1:7" x14ac:dyDescent="0.25">
      <c r="A1581" s="1">
        <v>1579</v>
      </c>
      <c r="B1581" s="2">
        <v>9780203485262</v>
      </c>
      <c r="C1581" s="3" t="s">
        <v>4657</v>
      </c>
      <c r="D1581" s="3" t="s">
        <v>4658</v>
      </c>
      <c r="E1581" s="3">
        <v>2019</v>
      </c>
      <c r="F1581" s="3" t="s">
        <v>159</v>
      </c>
      <c r="G1581" s="4" t="s">
        <v>4659</v>
      </c>
    </row>
    <row r="1582" spans="1:7" x14ac:dyDescent="0.25">
      <c r="A1582" s="1">
        <v>1580</v>
      </c>
      <c r="B1582" s="2">
        <v>9781351034869</v>
      </c>
      <c r="C1582" s="3" t="s">
        <v>4660</v>
      </c>
      <c r="D1582" s="3" t="s">
        <v>4661</v>
      </c>
      <c r="E1582" s="3">
        <v>2021</v>
      </c>
      <c r="F1582" s="3" t="s">
        <v>375</v>
      </c>
      <c r="G1582" s="4" t="s">
        <v>4662</v>
      </c>
    </row>
    <row r="1583" spans="1:7" x14ac:dyDescent="0.25">
      <c r="A1583" s="1">
        <v>1581</v>
      </c>
      <c r="B1583" s="2">
        <v>9780429505904</v>
      </c>
      <c r="C1583" s="3" t="s">
        <v>4663</v>
      </c>
      <c r="D1583" s="3" t="s">
        <v>4664</v>
      </c>
      <c r="E1583" s="3">
        <v>2020</v>
      </c>
      <c r="F1583" s="3" t="s">
        <v>375</v>
      </c>
      <c r="G1583" s="4" t="s">
        <v>4665</v>
      </c>
    </row>
    <row r="1584" spans="1:7" x14ac:dyDescent="0.25">
      <c r="A1584" s="1">
        <v>1582</v>
      </c>
      <c r="B1584" s="2">
        <v>9780429342554</v>
      </c>
      <c r="C1584" s="3" t="s">
        <v>4666</v>
      </c>
      <c r="D1584" s="3" t="s">
        <v>4667</v>
      </c>
      <c r="E1584" s="3">
        <v>2021</v>
      </c>
      <c r="F1584" s="3" t="s">
        <v>375</v>
      </c>
      <c r="G1584" s="4" t="s">
        <v>4668</v>
      </c>
    </row>
    <row r="1585" spans="1:7" x14ac:dyDescent="0.25">
      <c r="A1585" s="1">
        <v>1583</v>
      </c>
      <c r="B1585" s="2">
        <v>9781351256803</v>
      </c>
      <c r="C1585" s="3" t="s">
        <v>4669</v>
      </c>
      <c r="D1585" s="3" t="s">
        <v>4670</v>
      </c>
      <c r="E1585" s="3">
        <v>2019</v>
      </c>
      <c r="F1585" s="3" t="s">
        <v>148</v>
      </c>
      <c r="G1585" s="4" t="s">
        <v>4671</v>
      </c>
    </row>
    <row r="1586" spans="1:7" x14ac:dyDescent="0.25">
      <c r="A1586" s="1">
        <v>1584</v>
      </c>
      <c r="B1586" s="2">
        <v>9781003028819</v>
      </c>
      <c r="C1586" s="3" t="s">
        <v>4672</v>
      </c>
      <c r="D1586" s="3" t="s">
        <v>4673</v>
      </c>
      <c r="E1586" s="3">
        <v>2020</v>
      </c>
      <c r="F1586" s="3" t="s">
        <v>159</v>
      </c>
      <c r="G1586" s="4" t="s">
        <v>4674</v>
      </c>
    </row>
    <row r="1587" spans="1:7" x14ac:dyDescent="0.25">
      <c r="A1587" s="1">
        <v>1585</v>
      </c>
      <c r="B1587" s="2">
        <v>9781003047230</v>
      </c>
      <c r="C1587" s="3" t="s">
        <v>4675</v>
      </c>
      <c r="D1587" s="3" t="s">
        <v>4676</v>
      </c>
      <c r="E1587" s="3">
        <v>2021</v>
      </c>
      <c r="F1587" s="3" t="s">
        <v>159</v>
      </c>
      <c r="G1587" s="4" t="s">
        <v>4677</v>
      </c>
    </row>
    <row r="1588" spans="1:7" x14ac:dyDescent="0.25">
      <c r="A1588" s="1">
        <v>1586</v>
      </c>
      <c r="B1588" s="2">
        <v>9780429457494</v>
      </c>
      <c r="C1588" s="3" t="s">
        <v>4678</v>
      </c>
      <c r="D1588" s="3" t="s">
        <v>4679</v>
      </c>
      <c r="E1588" s="3">
        <v>2019</v>
      </c>
      <c r="F1588" s="3" t="s">
        <v>148</v>
      </c>
      <c r="G1588" s="4" t="s">
        <v>4680</v>
      </c>
    </row>
    <row r="1589" spans="1:7" x14ac:dyDescent="0.25">
      <c r="A1589" s="1">
        <v>1587</v>
      </c>
      <c r="B1589" s="2">
        <v>9781003155478</v>
      </c>
      <c r="C1589" s="3" t="s">
        <v>4681</v>
      </c>
      <c r="D1589" s="3" t="s">
        <v>4682</v>
      </c>
      <c r="E1589" s="3">
        <v>2021</v>
      </c>
      <c r="F1589" s="3" t="s">
        <v>148</v>
      </c>
      <c r="G1589" s="4" t="s">
        <v>4683</v>
      </c>
    </row>
    <row r="1590" spans="1:7" x14ac:dyDescent="0.25">
      <c r="A1590" s="1">
        <v>1588</v>
      </c>
      <c r="B1590" s="2">
        <v>9780429462153</v>
      </c>
      <c r="C1590" s="3" t="s">
        <v>3274</v>
      </c>
      <c r="D1590" s="3" t="s">
        <v>4684</v>
      </c>
      <c r="E1590" s="3">
        <v>2019</v>
      </c>
      <c r="F1590" s="3" t="s">
        <v>43</v>
      </c>
      <c r="G1590" s="4" t="s">
        <v>4685</v>
      </c>
    </row>
    <row r="1591" spans="1:7" x14ac:dyDescent="0.25">
      <c r="A1591" s="1">
        <v>1589</v>
      </c>
      <c r="B1591" s="2">
        <v>9781003087748</v>
      </c>
      <c r="C1591" s="3" t="s">
        <v>4686</v>
      </c>
      <c r="D1591" s="3" t="s">
        <v>4687</v>
      </c>
      <c r="E1591" s="3">
        <v>2022</v>
      </c>
      <c r="F1591" s="3" t="s">
        <v>43</v>
      </c>
      <c r="G1591" s="4" t="s">
        <v>4688</v>
      </c>
    </row>
    <row r="1592" spans="1:7" x14ac:dyDescent="0.25">
      <c r="A1592" s="1">
        <v>1590</v>
      </c>
      <c r="B1592" s="2">
        <v>9781003149323</v>
      </c>
      <c r="C1592" s="3" t="s">
        <v>4689</v>
      </c>
      <c r="D1592" s="3" t="s">
        <v>4690</v>
      </c>
      <c r="E1592" s="3">
        <v>2021</v>
      </c>
      <c r="F1592" s="3" t="s">
        <v>159</v>
      </c>
      <c r="G1592" s="4" t="s">
        <v>4691</v>
      </c>
    </row>
    <row r="1593" spans="1:7" x14ac:dyDescent="0.25">
      <c r="A1593" s="1">
        <v>1591</v>
      </c>
      <c r="B1593" s="2">
        <v>9781351113953</v>
      </c>
      <c r="C1593" s="3" t="s">
        <v>4692</v>
      </c>
      <c r="D1593" s="3" t="s">
        <v>4693</v>
      </c>
      <c r="E1593" s="3">
        <v>2019</v>
      </c>
      <c r="F1593" s="3" t="s">
        <v>375</v>
      </c>
      <c r="G1593" s="4" t="s">
        <v>4694</v>
      </c>
    </row>
    <row r="1594" spans="1:7" x14ac:dyDescent="0.25">
      <c r="A1594" s="1">
        <v>1592</v>
      </c>
      <c r="B1594" s="2">
        <v>9780429272851</v>
      </c>
      <c r="C1594" s="3" t="s">
        <v>4695</v>
      </c>
      <c r="D1594" s="3" t="s">
        <v>4696</v>
      </c>
      <c r="E1594" s="3">
        <v>2020</v>
      </c>
      <c r="F1594" s="3" t="s">
        <v>375</v>
      </c>
      <c r="G1594" s="4" t="s">
        <v>4697</v>
      </c>
    </row>
    <row r="1595" spans="1:7" x14ac:dyDescent="0.25">
      <c r="A1595" s="1">
        <v>1593</v>
      </c>
      <c r="B1595" s="2">
        <v>9781003147107</v>
      </c>
      <c r="C1595" s="3" t="s">
        <v>4698</v>
      </c>
      <c r="D1595" s="3" t="s">
        <v>4699</v>
      </c>
      <c r="E1595" s="3">
        <v>2022</v>
      </c>
      <c r="F1595" s="3" t="s">
        <v>159</v>
      </c>
      <c r="G1595" s="4" t="s">
        <v>4700</v>
      </c>
    </row>
    <row r="1596" spans="1:7" x14ac:dyDescent="0.25">
      <c r="A1596" s="1">
        <v>1594</v>
      </c>
      <c r="B1596" s="2">
        <v>9781315152325</v>
      </c>
      <c r="C1596" s="3" t="s">
        <v>4701</v>
      </c>
      <c r="D1596" s="3" t="s">
        <v>4702</v>
      </c>
      <c r="E1596" s="3">
        <v>2019</v>
      </c>
      <c r="F1596" s="3" t="s">
        <v>159</v>
      </c>
      <c r="G1596" s="4" t="s">
        <v>4703</v>
      </c>
    </row>
    <row r="1597" spans="1:7" x14ac:dyDescent="0.25">
      <c r="A1597" s="1">
        <v>1595</v>
      </c>
      <c r="B1597" s="2">
        <v>9781003050469</v>
      </c>
      <c r="C1597" s="3" t="s">
        <v>4704</v>
      </c>
      <c r="D1597" s="3" t="s">
        <v>4705</v>
      </c>
      <c r="E1597" s="3">
        <v>2021</v>
      </c>
      <c r="F1597" s="3" t="s">
        <v>43</v>
      </c>
      <c r="G1597" s="4" t="s">
        <v>4706</v>
      </c>
    </row>
    <row r="1598" spans="1:7" x14ac:dyDescent="0.25">
      <c r="A1598" s="1">
        <v>1596</v>
      </c>
      <c r="B1598" s="2">
        <v>9781315177144</v>
      </c>
      <c r="C1598" s="3" t="s">
        <v>4707</v>
      </c>
      <c r="D1598" s="3" t="s">
        <v>4708</v>
      </c>
      <c r="E1598" s="3">
        <v>2019</v>
      </c>
      <c r="F1598" s="3" t="s">
        <v>148</v>
      </c>
      <c r="G1598" s="4" t="s">
        <v>4709</v>
      </c>
    </row>
    <row r="1599" spans="1:7" x14ac:dyDescent="0.25">
      <c r="A1599" s="1">
        <v>1597</v>
      </c>
      <c r="B1599" s="2">
        <v>9780429321559</v>
      </c>
      <c r="C1599" s="3" t="s">
        <v>4710</v>
      </c>
      <c r="D1599" s="3" t="s">
        <v>4711</v>
      </c>
      <c r="E1599" s="3">
        <v>2021</v>
      </c>
      <c r="F1599" s="3" t="s">
        <v>148</v>
      </c>
      <c r="G1599" s="4" t="s">
        <v>4712</v>
      </c>
    </row>
    <row r="1600" spans="1:7" x14ac:dyDescent="0.25">
      <c r="A1600" s="1">
        <v>1598</v>
      </c>
      <c r="B1600" s="2">
        <v>9781003177159</v>
      </c>
      <c r="C1600" s="3" t="s">
        <v>4713</v>
      </c>
      <c r="D1600" s="3" t="s">
        <v>4714</v>
      </c>
      <c r="E1600" s="3">
        <v>2022</v>
      </c>
      <c r="F1600" s="3" t="s">
        <v>148</v>
      </c>
      <c r="G1600" s="4" t="s">
        <v>4715</v>
      </c>
    </row>
    <row r="1601" spans="1:7" x14ac:dyDescent="0.25">
      <c r="A1601" s="1">
        <v>1599</v>
      </c>
      <c r="B1601" s="2">
        <v>9781351037341</v>
      </c>
      <c r="C1601" s="3" t="s">
        <v>4716</v>
      </c>
      <c r="D1601" s="3" t="s">
        <v>4717</v>
      </c>
      <c r="E1601" s="3">
        <v>2021</v>
      </c>
      <c r="F1601" s="3" t="s">
        <v>148</v>
      </c>
      <c r="G1601" s="4" t="s">
        <v>4718</v>
      </c>
    </row>
    <row r="1602" spans="1:7" x14ac:dyDescent="0.25">
      <c r="A1602" s="1">
        <v>1600</v>
      </c>
      <c r="B1602" s="2">
        <v>9780429058882</v>
      </c>
      <c r="C1602" s="3" t="s">
        <v>4719</v>
      </c>
      <c r="D1602" s="3" t="s">
        <v>4720</v>
      </c>
      <c r="E1602" s="3">
        <v>2019</v>
      </c>
      <c r="F1602" s="3" t="s">
        <v>148</v>
      </c>
      <c r="G1602" s="4" t="s">
        <v>4721</v>
      </c>
    </row>
    <row r="1603" spans="1:7" x14ac:dyDescent="0.25">
      <c r="A1603" s="1">
        <v>1601</v>
      </c>
      <c r="B1603" s="2">
        <v>9780429025921</v>
      </c>
      <c r="C1603" s="3" t="s">
        <v>4722</v>
      </c>
      <c r="D1603" s="3" t="s">
        <v>4723</v>
      </c>
      <c r="E1603" s="3">
        <v>2021</v>
      </c>
      <c r="F1603" s="3" t="s">
        <v>148</v>
      </c>
      <c r="G1603" s="4" t="s">
        <v>4724</v>
      </c>
    </row>
    <row r="1604" spans="1:7" x14ac:dyDescent="0.25">
      <c r="A1604" s="1">
        <v>1602</v>
      </c>
      <c r="B1604" s="2">
        <v>9780429025914</v>
      </c>
      <c r="C1604" s="3" t="s">
        <v>4722</v>
      </c>
      <c r="D1604" s="3" t="s">
        <v>4725</v>
      </c>
      <c r="E1604" s="3">
        <v>2019</v>
      </c>
      <c r="F1604" s="3" t="s">
        <v>148</v>
      </c>
      <c r="G1604" s="4" t="s">
        <v>4726</v>
      </c>
    </row>
    <row r="1605" spans="1:7" x14ac:dyDescent="0.25">
      <c r="A1605" s="1">
        <v>1603</v>
      </c>
      <c r="B1605" s="2">
        <v>9781003000501</v>
      </c>
      <c r="C1605" s="3" t="s">
        <v>4727</v>
      </c>
      <c r="D1605" s="3" t="s">
        <v>4728</v>
      </c>
      <c r="E1605" s="3">
        <v>2021</v>
      </c>
      <c r="F1605" s="3" t="s">
        <v>2</v>
      </c>
      <c r="G1605" s="4" t="s">
        <v>4729</v>
      </c>
    </row>
    <row r="1606" spans="1:7" x14ac:dyDescent="0.25">
      <c r="A1606" s="1">
        <v>1604</v>
      </c>
      <c r="B1606" s="2">
        <v>9781315158495</v>
      </c>
      <c r="C1606" s="3" t="s">
        <v>4730</v>
      </c>
      <c r="D1606" s="3" t="s">
        <v>4731</v>
      </c>
      <c r="E1606" s="3">
        <v>2021</v>
      </c>
      <c r="F1606" s="3" t="s">
        <v>2</v>
      </c>
      <c r="G1606" s="4" t="s">
        <v>4732</v>
      </c>
    </row>
    <row r="1607" spans="1:7" x14ac:dyDescent="0.25">
      <c r="A1607" s="1">
        <v>1605</v>
      </c>
      <c r="B1607" s="2">
        <v>9781003153856</v>
      </c>
      <c r="C1607" s="3" t="s">
        <v>4733</v>
      </c>
      <c r="D1607" s="3" t="s">
        <v>4734</v>
      </c>
      <c r="E1607" s="3">
        <v>2022</v>
      </c>
      <c r="F1607" s="3" t="s">
        <v>2</v>
      </c>
      <c r="G1607" s="4" t="s">
        <v>4735</v>
      </c>
    </row>
    <row r="1608" spans="1:7" x14ac:dyDescent="0.25">
      <c r="A1608" s="1">
        <v>1606</v>
      </c>
      <c r="B1608" s="2">
        <v>9781315123318</v>
      </c>
      <c r="C1608" s="3" t="s">
        <v>4736</v>
      </c>
      <c r="D1608" s="3" t="s">
        <v>4737</v>
      </c>
      <c r="E1608" s="3">
        <v>2021</v>
      </c>
      <c r="F1608" s="3" t="s">
        <v>2</v>
      </c>
      <c r="G1608" s="4" t="s">
        <v>4738</v>
      </c>
    </row>
    <row r="1609" spans="1:7" x14ac:dyDescent="0.25">
      <c r="A1609" s="1">
        <v>1607</v>
      </c>
      <c r="B1609" s="2">
        <v>9781003147046</v>
      </c>
      <c r="C1609" s="3" t="s">
        <v>4739</v>
      </c>
      <c r="D1609" s="3" t="s">
        <v>4740</v>
      </c>
      <c r="E1609" s="3">
        <v>2022</v>
      </c>
      <c r="F1609" s="3" t="s">
        <v>47</v>
      </c>
      <c r="G1609" s="4" t="s">
        <v>4741</v>
      </c>
    </row>
    <row r="1610" spans="1:7" x14ac:dyDescent="0.25">
      <c r="A1610" s="1">
        <v>1608</v>
      </c>
      <c r="B1610" s="2">
        <v>9781351234429</v>
      </c>
      <c r="C1610" s="3" t="s">
        <v>4742</v>
      </c>
      <c r="D1610" s="3" t="s">
        <v>4743</v>
      </c>
      <c r="E1610" s="3">
        <v>2019</v>
      </c>
      <c r="F1610" s="3" t="s">
        <v>2</v>
      </c>
      <c r="G1610" s="4" t="s">
        <v>4744</v>
      </c>
    </row>
    <row r="1611" spans="1:7" x14ac:dyDescent="0.25">
      <c r="A1611" s="1">
        <v>1609</v>
      </c>
      <c r="B1611" s="2">
        <v>9780429318344</v>
      </c>
      <c r="C1611" s="3" t="s">
        <v>4745</v>
      </c>
      <c r="D1611" s="3" t="s">
        <v>4746</v>
      </c>
      <c r="E1611" s="3">
        <v>2021</v>
      </c>
      <c r="F1611" s="3" t="s">
        <v>375</v>
      </c>
      <c r="G1611" s="4" t="s">
        <v>4747</v>
      </c>
    </row>
    <row r="1612" spans="1:7" x14ac:dyDescent="0.25">
      <c r="A1612" s="1">
        <v>1610</v>
      </c>
      <c r="B1612" s="2">
        <v>9780429260285</v>
      </c>
      <c r="C1612" s="3" t="s">
        <v>4748</v>
      </c>
      <c r="D1612" s="3" t="s">
        <v>4749</v>
      </c>
      <c r="E1612" s="3">
        <v>2022</v>
      </c>
      <c r="F1612" s="3" t="s">
        <v>148</v>
      </c>
      <c r="G1612" s="4" t="s">
        <v>4750</v>
      </c>
    </row>
    <row r="1613" spans="1:7" x14ac:dyDescent="0.25">
      <c r="A1613" s="1">
        <v>1611</v>
      </c>
      <c r="B1613" s="2">
        <v>9780429441028</v>
      </c>
      <c r="C1613" s="3" t="s">
        <v>4751</v>
      </c>
      <c r="D1613" s="3" t="s">
        <v>4752</v>
      </c>
      <c r="E1613" s="3">
        <v>2019</v>
      </c>
      <c r="F1613" s="3" t="s">
        <v>375</v>
      </c>
      <c r="G1613" s="4" t="s">
        <v>4753</v>
      </c>
    </row>
    <row r="1614" spans="1:7" x14ac:dyDescent="0.25">
      <c r="A1614" s="1">
        <v>1612</v>
      </c>
      <c r="B1614" s="2">
        <v>9780429400353</v>
      </c>
      <c r="C1614" s="3" t="s">
        <v>4754</v>
      </c>
      <c r="D1614" s="3" t="s">
        <v>4755</v>
      </c>
      <c r="E1614" s="3">
        <v>2019</v>
      </c>
      <c r="F1614" s="3" t="s">
        <v>148</v>
      </c>
      <c r="G1614" s="4" t="s">
        <v>4756</v>
      </c>
    </row>
    <row r="1615" spans="1:7" x14ac:dyDescent="0.25">
      <c r="A1615" s="1">
        <v>1613</v>
      </c>
      <c r="B1615" s="2">
        <v>9780203710630</v>
      </c>
      <c r="C1615" s="3" t="s">
        <v>4757</v>
      </c>
      <c r="D1615" s="3" t="s">
        <v>4758</v>
      </c>
      <c r="E1615" s="3">
        <v>2019</v>
      </c>
      <c r="F1615" s="3" t="s">
        <v>16</v>
      </c>
      <c r="G1615" s="4" t="s">
        <v>4759</v>
      </c>
    </row>
    <row r="1616" spans="1:7" x14ac:dyDescent="0.25">
      <c r="A1616" s="1">
        <v>1614</v>
      </c>
      <c r="B1616" s="2">
        <v>9781315122717</v>
      </c>
      <c r="C1616" s="3" t="s">
        <v>4760</v>
      </c>
      <c r="D1616" s="3" t="s">
        <v>4761</v>
      </c>
      <c r="E1616" s="3">
        <v>2019</v>
      </c>
      <c r="F1616" s="3" t="s">
        <v>2</v>
      </c>
      <c r="G1616" s="4" t="s">
        <v>4762</v>
      </c>
    </row>
    <row r="1617" spans="1:7" x14ac:dyDescent="0.25">
      <c r="A1617" s="1">
        <v>1615</v>
      </c>
      <c r="B1617" s="2">
        <v>9781003148753</v>
      </c>
      <c r="C1617" s="3" t="s">
        <v>4763</v>
      </c>
      <c r="D1617" s="3" t="s">
        <v>4764</v>
      </c>
      <c r="E1617" s="3">
        <v>2021</v>
      </c>
      <c r="F1617" s="3" t="s">
        <v>12</v>
      </c>
      <c r="G1617" s="4" t="s">
        <v>4765</v>
      </c>
    </row>
    <row r="1618" spans="1:7" x14ac:dyDescent="0.25">
      <c r="A1618" s="1">
        <v>1616</v>
      </c>
      <c r="B1618" s="2">
        <v>9780429056475</v>
      </c>
      <c r="C1618" s="3" t="s">
        <v>4766</v>
      </c>
      <c r="D1618" s="3" t="s">
        <v>4767</v>
      </c>
      <c r="E1618" s="3">
        <v>2019</v>
      </c>
      <c r="F1618" s="3" t="s">
        <v>375</v>
      </c>
      <c r="G1618" s="4" t="s">
        <v>4768</v>
      </c>
    </row>
    <row r="1619" spans="1:7" x14ac:dyDescent="0.25">
      <c r="A1619" s="1">
        <v>1617</v>
      </c>
      <c r="B1619" s="2">
        <v>9780429317460</v>
      </c>
      <c r="C1619" s="3" t="s">
        <v>4769</v>
      </c>
      <c r="D1619" s="3" t="s">
        <v>4770</v>
      </c>
      <c r="E1619" s="3">
        <v>2022</v>
      </c>
      <c r="F1619" s="3" t="s">
        <v>2</v>
      </c>
      <c r="G1619" s="4" t="s">
        <v>4771</v>
      </c>
    </row>
    <row r="1620" spans="1:7" x14ac:dyDescent="0.25">
      <c r="A1620" s="1">
        <v>1618</v>
      </c>
      <c r="B1620" s="2">
        <v>9780429448492</v>
      </c>
      <c r="C1620" s="3" t="s">
        <v>4772</v>
      </c>
      <c r="D1620" s="3" t="s">
        <v>4773</v>
      </c>
      <c r="E1620" s="3">
        <v>2020</v>
      </c>
      <c r="F1620" s="3" t="s">
        <v>16</v>
      </c>
      <c r="G1620" s="4" t="s">
        <v>4774</v>
      </c>
    </row>
    <row r="1621" spans="1:7" x14ac:dyDescent="0.25">
      <c r="A1621" s="1">
        <v>1619</v>
      </c>
      <c r="B1621" s="2">
        <v>9780429459535</v>
      </c>
      <c r="C1621" s="3" t="s">
        <v>4775</v>
      </c>
      <c r="D1621" s="3" t="s">
        <v>4776</v>
      </c>
      <c r="E1621" s="3">
        <v>2019</v>
      </c>
      <c r="F1621" s="3" t="s">
        <v>2</v>
      </c>
      <c r="G1621" s="4" t="s">
        <v>4777</v>
      </c>
    </row>
    <row r="1622" spans="1:7" x14ac:dyDescent="0.25">
      <c r="A1622" s="1">
        <v>1620</v>
      </c>
      <c r="B1622" s="2">
        <v>9781315159676</v>
      </c>
      <c r="C1622" s="3" t="s">
        <v>4778</v>
      </c>
      <c r="D1622" s="3" t="s">
        <v>4779</v>
      </c>
      <c r="E1622" s="3">
        <v>2019</v>
      </c>
      <c r="F1622" s="3" t="s">
        <v>43</v>
      </c>
      <c r="G1622" s="4" t="s">
        <v>4780</v>
      </c>
    </row>
    <row r="1623" spans="1:7" x14ac:dyDescent="0.25">
      <c r="A1623" s="1">
        <v>1621</v>
      </c>
      <c r="B1623" s="2">
        <v>9781315166322</v>
      </c>
      <c r="C1623" s="3" t="s">
        <v>4781</v>
      </c>
      <c r="D1623" s="3" t="s">
        <v>4782</v>
      </c>
      <c r="E1623" s="3">
        <v>2019</v>
      </c>
      <c r="F1623" s="3" t="s">
        <v>375</v>
      </c>
      <c r="G1623" s="4" t="s">
        <v>4783</v>
      </c>
    </row>
    <row r="1624" spans="1:7" x14ac:dyDescent="0.25">
      <c r="A1624" s="1">
        <v>1622</v>
      </c>
      <c r="B1624" s="2">
        <v>9781351052108</v>
      </c>
      <c r="C1624" s="3" t="s">
        <v>4784</v>
      </c>
      <c r="D1624" s="3" t="s">
        <v>4785</v>
      </c>
      <c r="E1624" s="3">
        <v>2019</v>
      </c>
      <c r="F1624" s="3" t="s">
        <v>51</v>
      </c>
      <c r="G1624" s="4" t="s">
        <v>4786</v>
      </c>
    </row>
    <row r="1625" spans="1:7" x14ac:dyDescent="0.25">
      <c r="A1625" s="1">
        <v>1623</v>
      </c>
      <c r="B1625" s="2">
        <v>9781351208352</v>
      </c>
      <c r="C1625" s="3" t="s">
        <v>4784</v>
      </c>
      <c r="D1625" s="3" t="s">
        <v>4787</v>
      </c>
      <c r="E1625" s="3">
        <v>2019</v>
      </c>
      <c r="F1625" s="3" t="s">
        <v>51</v>
      </c>
      <c r="G1625" s="4" t="s">
        <v>4788</v>
      </c>
    </row>
    <row r="1626" spans="1:7" x14ac:dyDescent="0.25">
      <c r="A1626" s="1">
        <v>1624</v>
      </c>
      <c r="B1626" s="2">
        <v>9781351172486</v>
      </c>
      <c r="C1626" s="3" t="s">
        <v>4784</v>
      </c>
      <c r="D1626" s="3" t="s">
        <v>4789</v>
      </c>
      <c r="E1626" s="3">
        <v>2019</v>
      </c>
      <c r="F1626" s="3" t="s">
        <v>51</v>
      </c>
      <c r="G1626" s="4" t="s">
        <v>4790</v>
      </c>
    </row>
    <row r="1627" spans="1:7" x14ac:dyDescent="0.25">
      <c r="A1627" s="1">
        <v>1625</v>
      </c>
      <c r="B1627" s="2">
        <v>9781351052221</v>
      </c>
      <c r="C1627" s="3" t="s">
        <v>4784</v>
      </c>
      <c r="D1627" s="3" t="s">
        <v>4791</v>
      </c>
      <c r="E1627" s="3">
        <v>2019</v>
      </c>
      <c r="F1627" s="3" t="s">
        <v>51</v>
      </c>
      <c r="G1627" s="4" t="s">
        <v>4792</v>
      </c>
    </row>
    <row r="1628" spans="1:7" x14ac:dyDescent="0.25">
      <c r="A1628" s="1">
        <v>1626</v>
      </c>
      <c r="B1628" s="2">
        <v>9781351201230</v>
      </c>
      <c r="C1628" s="3" t="s">
        <v>4784</v>
      </c>
      <c r="D1628" s="3" t="s">
        <v>4793</v>
      </c>
      <c r="E1628" s="3">
        <v>2019</v>
      </c>
      <c r="F1628" s="3" t="s">
        <v>51</v>
      </c>
      <c r="G1628" s="4" t="s">
        <v>4794</v>
      </c>
    </row>
    <row r="1629" spans="1:7" x14ac:dyDescent="0.25">
      <c r="A1629" s="1">
        <v>1627</v>
      </c>
      <c r="B1629" s="2">
        <v>9781351138000</v>
      </c>
      <c r="C1629" s="3" t="s">
        <v>4784</v>
      </c>
      <c r="D1629" s="3" t="s">
        <v>4795</v>
      </c>
      <c r="E1629" s="3">
        <v>2019</v>
      </c>
      <c r="F1629" s="3" t="s">
        <v>51</v>
      </c>
      <c r="G1629" s="4" t="s">
        <v>4796</v>
      </c>
    </row>
    <row r="1630" spans="1:7" x14ac:dyDescent="0.25">
      <c r="A1630" s="1">
        <v>1628</v>
      </c>
      <c r="B1630" s="2">
        <v>9781138361416</v>
      </c>
      <c r="C1630" s="3" t="s">
        <v>4797</v>
      </c>
      <c r="D1630" s="3" t="s">
        <v>4798</v>
      </c>
      <c r="E1630" s="3">
        <v>2021</v>
      </c>
      <c r="F1630" s="3" t="s">
        <v>43</v>
      </c>
      <c r="G1630" s="4" t="s">
        <v>4799</v>
      </c>
    </row>
    <row r="1631" spans="1:7" x14ac:dyDescent="0.25">
      <c r="A1631" s="1">
        <v>1629</v>
      </c>
      <c r="B1631" s="2">
        <v>9780429434389</v>
      </c>
      <c r="C1631" s="3" t="s">
        <v>4800</v>
      </c>
      <c r="D1631" s="3" t="s">
        <v>4801</v>
      </c>
      <c r="E1631" s="3">
        <v>2019</v>
      </c>
      <c r="F1631" s="3" t="s">
        <v>155</v>
      </c>
      <c r="G1631" s="4" t="s">
        <v>4802</v>
      </c>
    </row>
    <row r="1632" spans="1:7" x14ac:dyDescent="0.25">
      <c r="A1632" s="1">
        <v>1630</v>
      </c>
      <c r="B1632" s="2">
        <v>9781003224884</v>
      </c>
      <c r="C1632" s="3" t="s">
        <v>4803</v>
      </c>
      <c r="D1632" s="3" t="s">
        <v>4804</v>
      </c>
      <c r="E1632" s="3">
        <v>2022</v>
      </c>
      <c r="F1632" s="3" t="s">
        <v>12</v>
      </c>
      <c r="G1632" s="4" t="s">
        <v>4805</v>
      </c>
    </row>
    <row r="1633" spans="1:7" x14ac:dyDescent="0.25">
      <c r="A1633" s="1">
        <v>1631</v>
      </c>
      <c r="B1633" s="2">
        <v>9780429022210</v>
      </c>
      <c r="C1633" s="3" t="s">
        <v>4806</v>
      </c>
      <c r="D1633" s="3" t="s">
        <v>4807</v>
      </c>
      <c r="E1633" s="3">
        <v>2019</v>
      </c>
      <c r="F1633" s="3" t="s">
        <v>47</v>
      </c>
      <c r="G1633" s="4" t="s">
        <v>4808</v>
      </c>
    </row>
    <row r="1634" spans="1:7" x14ac:dyDescent="0.25">
      <c r="A1634" s="1">
        <v>1632</v>
      </c>
      <c r="B1634" s="2">
        <v>9780429328398</v>
      </c>
      <c r="C1634" s="3" t="s">
        <v>4809</v>
      </c>
      <c r="D1634" s="3" t="s">
        <v>4810</v>
      </c>
      <c r="E1634" s="3">
        <v>2021</v>
      </c>
      <c r="F1634" s="3" t="s">
        <v>12</v>
      </c>
      <c r="G1634" s="4" t="s">
        <v>4811</v>
      </c>
    </row>
    <row r="1635" spans="1:7" x14ac:dyDescent="0.25">
      <c r="A1635" s="1">
        <v>1633</v>
      </c>
      <c r="B1635" s="2">
        <v>9781003208112</v>
      </c>
      <c r="C1635" s="3" t="s">
        <v>4812</v>
      </c>
      <c r="D1635" s="3" t="s">
        <v>4813</v>
      </c>
      <c r="E1635" s="3">
        <v>2021</v>
      </c>
      <c r="F1635" s="3" t="s">
        <v>159</v>
      </c>
      <c r="G1635" s="4" t="s">
        <v>4814</v>
      </c>
    </row>
    <row r="1636" spans="1:7" x14ac:dyDescent="0.25">
      <c r="A1636" s="1">
        <v>1634</v>
      </c>
      <c r="B1636" s="2">
        <v>9780429454837</v>
      </c>
      <c r="C1636" s="3" t="s">
        <v>4815</v>
      </c>
      <c r="D1636" s="3" t="s">
        <v>4816</v>
      </c>
      <c r="E1636" s="3">
        <v>2020</v>
      </c>
      <c r="F1636" s="3" t="s">
        <v>51</v>
      </c>
      <c r="G1636" s="4" t="s">
        <v>4817</v>
      </c>
    </row>
    <row r="1637" spans="1:7" x14ac:dyDescent="0.25">
      <c r="A1637" s="1">
        <v>1635</v>
      </c>
      <c r="B1637" s="2">
        <v>9780429291166</v>
      </c>
      <c r="C1637" s="3" t="s">
        <v>4818</v>
      </c>
      <c r="D1637" s="3" t="s">
        <v>4819</v>
      </c>
      <c r="E1637" s="3">
        <v>2021</v>
      </c>
      <c r="F1637" s="3" t="s">
        <v>155</v>
      </c>
      <c r="G1637" s="4" t="s">
        <v>4820</v>
      </c>
    </row>
    <row r="1638" spans="1:7" x14ac:dyDescent="0.25">
      <c r="A1638" s="1">
        <v>1636</v>
      </c>
      <c r="B1638" s="2">
        <v>9781003002352</v>
      </c>
      <c r="C1638" s="3" t="s">
        <v>4821</v>
      </c>
      <c r="D1638" s="3" t="s">
        <v>4822</v>
      </c>
      <c r="E1638" s="3">
        <v>2020</v>
      </c>
      <c r="F1638" s="3" t="s">
        <v>155</v>
      </c>
      <c r="G1638" s="4" t="s">
        <v>4823</v>
      </c>
    </row>
    <row r="1639" spans="1:7" x14ac:dyDescent="0.25">
      <c r="A1639" s="1">
        <v>1637</v>
      </c>
      <c r="B1639" s="2">
        <v>9780429317224</v>
      </c>
      <c r="C1639" s="3" t="s">
        <v>4824</v>
      </c>
      <c r="D1639" s="3" t="s">
        <v>4825</v>
      </c>
      <c r="E1639" s="3">
        <v>2021</v>
      </c>
      <c r="F1639" s="3" t="s">
        <v>51</v>
      </c>
      <c r="G1639" s="4" t="s">
        <v>4826</v>
      </c>
    </row>
    <row r="1640" spans="1:7" x14ac:dyDescent="0.25">
      <c r="A1640" s="1">
        <v>1638</v>
      </c>
      <c r="B1640" s="2">
        <v>9781351138048</v>
      </c>
      <c r="C1640" s="3" t="s">
        <v>4827</v>
      </c>
      <c r="D1640" s="3" t="s">
        <v>4828</v>
      </c>
      <c r="E1640" s="3">
        <v>2019</v>
      </c>
      <c r="F1640" s="3" t="s">
        <v>375</v>
      </c>
      <c r="G1640" s="4" t="s">
        <v>4829</v>
      </c>
    </row>
    <row r="1641" spans="1:7" x14ac:dyDescent="0.25">
      <c r="A1641" s="1">
        <v>1639</v>
      </c>
      <c r="B1641" s="2">
        <v>9781003095811</v>
      </c>
      <c r="C1641" s="3" t="s">
        <v>4830</v>
      </c>
      <c r="D1641" s="3" t="s">
        <v>4831</v>
      </c>
      <c r="E1641" s="3">
        <v>2021</v>
      </c>
      <c r="F1641" s="3" t="s">
        <v>375</v>
      </c>
      <c r="G1641" s="4" t="s">
        <v>4832</v>
      </c>
    </row>
    <row r="1642" spans="1:7" x14ac:dyDescent="0.25">
      <c r="A1642" s="1">
        <v>1640</v>
      </c>
      <c r="B1642" s="2">
        <v>9780429466281</v>
      </c>
      <c r="C1642" s="3" t="s">
        <v>4833</v>
      </c>
      <c r="D1642" s="3" t="s">
        <v>4834</v>
      </c>
      <c r="E1642" s="3">
        <v>2019</v>
      </c>
      <c r="F1642" s="3" t="s">
        <v>155</v>
      </c>
      <c r="G1642" s="4" t="s">
        <v>4835</v>
      </c>
    </row>
    <row r="1643" spans="1:7" x14ac:dyDescent="0.25">
      <c r="A1643" s="1">
        <v>1641</v>
      </c>
      <c r="B1643" s="2">
        <v>9781003176275</v>
      </c>
      <c r="C1643" s="3" t="s">
        <v>4836</v>
      </c>
      <c r="D1643" s="3" t="s">
        <v>4837</v>
      </c>
      <c r="E1643" s="3">
        <v>2021</v>
      </c>
      <c r="F1643" s="3" t="s">
        <v>375</v>
      </c>
      <c r="G1643" s="4" t="s">
        <v>4838</v>
      </c>
    </row>
    <row r="1644" spans="1:7" x14ac:dyDescent="0.25">
      <c r="A1644" s="1">
        <v>1642</v>
      </c>
      <c r="B1644" s="2">
        <v>9781003195771</v>
      </c>
      <c r="C1644" s="3" t="s">
        <v>4839</v>
      </c>
      <c r="D1644" s="3" t="s">
        <v>4840</v>
      </c>
      <c r="E1644" s="3">
        <v>2022</v>
      </c>
      <c r="F1644" s="3" t="s">
        <v>155</v>
      </c>
      <c r="G1644" s="4" t="s">
        <v>4841</v>
      </c>
    </row>
    <row r="1645" spans="1:7" x14ac:dyDescent="0.25">
      <c r="A1645" s="1">
        <v>1643</v>
      </c>
      <c r="B1645" s="2">
        <v>9781003032458</v>
      </c>
      <c r="C1645" s="3" t="s">
        <v>4842</v>
      </c>
      <c r="D1645" s="3" t="s">
        <v>4843</v>
      </c>
      <c r="E1645" s="3">
        <v>2021</v>
      </c>
      <c r="F1645" s="3" t="s">
        <v>12</v>
      </c>
      <c r="G1645" s="4" t="s">
        <v>4844</v>
      </c>
    </row>
    <row r="1646" spans="1:7" x14ac:dyDescent="0.25">
      <c r="A1646" s="1">
        <v>1644</v>
      </c>
      <c r="B1646" s="2">
        <v>9781003032397</v>
      </c>
      <c r="C1646" s="3" t="s">
        <v>4845</v>
      </c>
      <c r="D1646" s="3" t="s">
        <v>4846</v>
      </c>
      <c r="E1646" s="3">
        <v>2021</v>
      </c>
      <c r="F1646" s="3" t="s">
        <v>51</v>
      </c>
      <c r="G1646" s="4" t="s">
        <v>4847</v>
      </c>
    </row>
    <row r="1647" spans="1:7" x14ac:dyDescent="0.25">
      <c r="A1647" s="1">
        <v>1645</v>
      </c>
      <c r="B1647" s="2">
        <v>9781003056546</v>
      </c>
      <c r="C1647" s="3" t="s">
        <v>4848</v>
      </c>
      <c r="D1647" s="3" t="s">
        <v>4849</v>
      </c>
      <c r="E1647" s="3">
        <v>2021</v>
      </c>
      <c r="F1647" s="3" t="s">
        <v>16</v>
      </c>
      <c r="G1647" s="4" t="s">
        <v>4850</v>
      </c>
    </row>
    <row r="1648" spans="1:7" x14ac:dyDescent="0.25">
      <c r="A1648" s="1">
        <v>1646</v>
      </c>
      <c r="B1648" s="2">
        <v>9781003130314</v>
      </c>
      <c r="C1648" s="3" t="s">
        <v>4851</v>
      </c>
      <c r="D1648" s="3" t="s">
        <v>4852</v>
      </c>
      <c r="E1648" s="3">
        <v>2022</v>
      </c>
      <c r="F1648" s="3" t="s">
        <v>16</v>
      </c>
      <c r="G1648" s="4" t="s">
        <v>4853</v>
      </c>
    </row>
    <row r="1649" spans="1:7" x14ac:dyDescent="0.25">
      <c r="A1649" s="1">
        <v>1647</v>
      </c>
      <c r="B1649" s="2">
        <v>9781351045155</v>
      </c>
      <c r="C1649" s="3" t="s">
        <v>4854</v>
      </c>
      <c r="D1649" s="3" t="s">
        <v>4855</v>
      </c>
      <c r="E1649" s="3">
        <v>2020</v>
      </c>
      <c r="F1649" s="3" t="s">
        <v>16</v>
      </c>
      <c r="G1649" s="4" t="s">
        <v>4856</v>
      </c>
    </row>
    <row r="1650" spans="1:7" x14ac:dyDescent="0.25">
      <c r="A1650" s="1">
        <v>1648</v>
      </c>
      <c r="B1650" s="2">
        <v>9781003082262</v>
      </c>
      <c r="C1650" s="3" t="s">
        <v>4857</v>
      </c>
      <c r="D1650" s="3" t="s">
        <v>4858</v>
      </c>
      <c r="E1650" s="3">
        <v>2021</v>
      </c>
      <c r="F1650" s="3" t="s">
        <v>375</v>
      </c>
      <c r="G1650" s="4" t="s">
        <v>4859</v>
      </c>
    </row>
    <row r="1651" spans="1:7" x14ac:dyDescent="0.25">
      <c r="A1651" s="1">
        <v>1649</v>
      </c>
      <c r="B1651" s="2">
        <v>9780367814953</v>
      </c>
      <c r="C1651" s="3" t="s">
        <v>4860</v>
      </c>
      <c r="D1651" s="3" t="s">
        <v>4861</v>
      </c>
      <c r="E1651" s="3">
        <v>2020</v>
      </c>
      <c r="F1651" s="3" t="s">
        <v>375</v>
      </c>
      <c r="G1651" s="4" t="s">
        <v>4862</v>
      </c>
    </row>
    <row r="1652" spans="1:7" x14ac:dyDescent="0.25">
      <c r="A1652" s="1">
        <v>1650</v>
      </c>
      <c r="B1652" s="2">
        <v>9781003139386</v>
      </c>
      <c r="C1652" s="3" t="s">
        <v>4863</v>
      </c>
      <c r="D1652" s="3" t="s">
        <v>4864</v>
      </c>
      <c r="E1652" s="3">
        <v>2022</v>
      </c>
      <c r="F1652" s="3" t="s">
        <v>8</v>
      </c>
      <c r="G1652" s="4" t="s">
        <v>4865</v>
      </c>
    </row>
    <row r="1653" spans="1:7" x14ac:dyDescent="0.25">
      <c r="A1653" s="1">
        <v>1651</v>
      </c>
      <c r="B1653" s="2">
        <v>9781351260206</v>
      </c>
      <c r="C1653" s="3" t="s">
        <v>4866</v>
      </c>
      <c r="D1653" s="3" t="s">
        <v>4867</v>
      </c>
      <c r="E1653" s="3">
        <v>2019</v>
      </c>
      <c r="F1653" s="3" t="s">
        <v>12</v>
      </c>
      <c r="G1653" s="4" t="s">
        <v>4868</v>
      </c>
    </row>
    <row r="1654" spans="1:7" x14ac:dyDescent="0.25">
      <c r="A1654" s="1">
        <v>1652</v>
      </c>
      <c r="B1654" s="2">
        <v>9781315117072</v>
      </c>
      <c r="C1654" s="3" t="s">
        <v>4869</v>
      </c>
      <c r="D1654" s="3" t="s">
        <v>4870</v>
      </c>
      <c r="E1654" s="3">
        <v>2021</v>
      </c>
      <c r="F1654" s="3" t="s">
        <v>8</v>
      </c>
      <c r="G1654" s="4" t="s">
        <v>4871</v>
      </c>
    </row>
    <row r="1655" spans="1:7" x14ac:dyDescent="0.25">
      <c r="A1655" s="1">
        <v>1653</v>
      </c>
      <c r="B1655" s="2">
        <v>9781003131137</v>
      </c>
      <c r="C1655" s="3" t="s">
        <v>4872</v>
      </c>
      <c r="D1655" s="3" t="s">
        <v>4873</v>
      </c>
      <c r="E1655" s="3">
        <v>2020</v>
      </c>
      <c r="F1655" s="3" t="s">
        <v>159</v>
      </c>
      <c r="G1655" s="4" t="s">
        <v>4874</v>
      </c>
    </row>
    <row r="1656" spans="1:7" x14ac:dyDescent="0.25">
      <c r="A1656" s="1">
        <v>1654</v>
      </c>
      <c r="B1656" s="2">
        <v>9781315193212</v>
      </c>
      <c r="C1656" s="3" t="s">
        <v>4875</v>
      </c>
      <c r="D1656" s="3" t="s">
        <v>4876</v>
      </c>
      <c r="E1656" s="3">
        <v>2019</v>
      </c>
      <c r="F1656" s="3" t="s">
        <v>12</v>
      </c>
      <c r="G1656" s="4" t="s">
        <v>4877</v>
      </c>
    </row>
    <row r="1657" spans="1:7" x14ac:dyDescent="0.25">
      <c r="A1657" s="1">
        <v>1655</v>
      </c>
      <c r="B1657" s="2">
        <v>9780429468001</v>
      </c>
      <c r="C1657" s="3" t="s">
        <v>4878</v>
      </c>
      <c r="D1657" s="3" t="s">
        <v>4879</v>
      </c>
      <c r="E1657" s="3">
        <v>2021</v>
      </c>
      <c r="F1657" s="3" t="s">
        <v>2</v>
      </c>
      <c r="G1657" s="4" t="s">
        <v>4880</v>
      </c>
    </row>
    <row r="1658" spans="1:7" x14ac:dyDescent="0.25">
      <c r="A1658" s="1">
        <v>1656</v>
      </c>
      <c r="B1658" s="2">
        <v>9781003199762</v>
      </c>
      <c r="C1658" s="3" t="s">
        <v>4881</v>
      </c>
      <c r="D1658" s="3" t="s">
        <v>4882</v>
      </c>
      <c r="E1658" s="3">
        <v>2022</v>
      </c>
      <c r="F1658" s="3" t="s">
        <v>2</v>
      </c>
      <c r="G1658" s="4" t="s">
        <v>4883</v>
      </c>
    </row>
    <row r="1659" spans="1:7" x14ac:dyDescent="0.25">
      <c r="A1659" s="1">
        <v>1657</v>
      </c>
      <c r="B1659" s="2">
        <v>9781003106906</v>
      </c>
      <c r="C1659" s="3" t="s">
        <v>4884</v>
      </c>
      <c r="D1659" s="3" t="s">
        <v>4885</v>
      </c>
      <c r="E1659" s="3">
        <v>2022</v>
      </c>
      <c r="F1659" s="3" t="s">
        <v>2</v>
      </c>
      <c r="G1659" s="4" t="s">
        <v>4886</v>
      </c>
    </row>
    <row r="1660" spans="1:7" x14ac:dyDescent="0.25">
      <c r="A1660" s="1">
        <v>1658</v>
      </c>
      <c r="B1660" s="2">
        <v>9781003002529</v>
      </c>
      <c r="C1660" s="3" t="s">
        <v>4887</v>
      </c>
      <c r="D1660" s="3" t="s">
        <v>4888</v>
      </c>
      <c r="E1660" s="3">
        <v>2020</v>
      </c>
      <c r="F1660" s="3" t="s">
        <v>2</v>
      </c>
      <c r="G1660" s="4" t="s">
        <v>4889</v>
      </c>
    </row>
    <row r="1661" spans="1:7" x14ac:dyDescent="0.25">
      <c r="A1661" s="1">
        <v>1659</v>
      </c>
      <c r="B1661" s="2">
        <v>9781351168489</v>
      </c>
      <c r="C1661" s="3" t="s">
        <v>4890</v>
      </c>
      <c r="D1661" s="3" t="s">
        <v>4891</v>
      </c>
      <c r="E1661" s="3">
        <v>2020</v>
      </c>
      <c r="F1661" s="3" t="s">
        <v>148</v>
      </c>
      <c r="G1661" s="4" t="s">
        <v>4892</v>
      </c>
    </row>
    <row r="1662" spans="1:7" x14ac:dyDescent="0.25">
      <c r="A1662" s="1">
        <v>1660</v>
      </c>
      <c r="B1662" s="2">
        <v>9780429507656</v>
      </c>
      <c r="C1662" s="3" t="s">
        <v>4893</v>
      </c>
      <c r="D1662" s="3" t="s">
        <v>4894</v>
      </c>
      <c r="E1662" s="3">
        <v>2020</v>
      </c>
      <c r="F1662" s="3" t="s">
        <v>148</v>
      </c>
      <c r="G1662" s="4" t="s">
        <v>4895</v>
      </c>
    </row>
    <row r="1663" spans="1:7" x14ac:dyDescent="0.25">
      <c r="A1663" s="1">
        <v>1661</v>
      </c>
      <c r="B1663" s="2">
        <v>9781003207306</v>
      </c>
      <c r="C1663" s="3" t="s">
        <v>4896</v>
      </c>
      <c r="D1663" s="3" t="s">
        <v>4897</v>
      </c>
      <c r="E1663" s="3">
        <v>2021</v>
      </c>
      <c r="F1663" s="3" t="s">
        <v>12</v>
      </c>
      <c r="G1663" s="4" t="s">
        <v>4898</v>
      </c>
    </row>
    <row r="1664" spans="1:7" x14ac:dyDescent="0.25">
      <c r="A1664" s="1">
        <v>1662</v>
      </c>
      <c r="B1664" s="2">
        <v>9780429265693</v>
      </c>
      <c r="C1664" s="3" t="s">
        <v>4899</v>
      </c>
      <c r="D1664" s="3" t="s">
        <v>4900</v>
      </c>
      <c r="E1664" s="3">
        <v>2020</v>
      </c>
      <c r="F1664" s="3" t="s">
        <v>148</v>
      </c>
      <c r="G1664" s="4" t="s">
        <v>4901</v>
      </c>
    </row>
    <row r="1665" spans="1:7" x14ac:dyDescent="0.25">
      <c r="A1665" s="1">
        <v>1663</v>
      </c>
      <c r="B1665" s="2">
        <v>9781003050025</v>
      </c>
      <c r="C1665" s="3" t="s">
        <v>4902</v>
      </c>
      <c r="D1665" s="3" t="s">
        <v>4903</v>
      </c>
      <c r="E1665" s="3">
        <v>2021</v>
      </c>
      <c r="F1665" s="3" t="s">
        <v>148</v>
      </c>
      <c r="G1665" s="4" t="s">
        <v>4904</v>
      </c>
    </row>
    <row r="1666" spans="1:7" x14ac:dyDescent="0.25">
      <c r="A1666" s="1">
        <v>1664</v>
      </c>
      <c r="B1666" s="2">
        <v>9780367822927</v>
      </c>
      <c r="C1666" s="3" t="s">
        <v>4905</v>
      </c>
      <c r="D1666" s="3" t="s">
        <v>4906</v>
      </c>
      <c r="E1666" s="3">
        <v>2020</v>
      </c>
      <c r="F1666" s="3" t="s">
        <v>159</v>
      </c>
      <c r="G1666" s="4" t="s">
        <v>4907</v>
      </c>
    </row>
    <row r="1667" spans="1:7" x14ac:dyDescent="0.25">
      <c r="A1667" s="1">
        <v>1665</v>
      </c>
      <c r="B1667" s="2">
        <v>9780429287862</v>
      </c>
      <c r="C1667" s="3" t="s">
        <v>4908</v>
      </c>
      <c r="D1667" s="3" t="s">
        <v>4909</v>
      </c>
      <c r="E1667" s="3">
        <v>2020</v>
      </c>
      <c r="F1667" s="3" t="s">
        <v>159</v>
      </c>
      <c r="G1667" s="4" t="s">
        <v>4910</v>
      </c>
    </row>
    <row r="1668" spans="1:7" x14ac:dyDescent="0.25">
      <c r="A1668" s="1">
        <v>1666</v>
      </c>
      <c r="B1668" s="2">
        <v>9780429467318</v>
      </c>
      <c r="C1668" s="3" t="s">
        <v>4911</v>
      </c>
      <c r="D1668" s="3" t="s">
        <v>4912</v>
      </c>
      <c r="E1668" s="3">
        <v>2020</v>
      </c>
      <c r="F1668" s="3" t="s">
        <v>2</v>
      </c>
      <c r="G1668" s="4" t="s">
        <v>4913</v>
      </c>
    </row>
    <row r="1669" spans="1:7" x14ac:dyDescent="0.25">
      <c r="A1669" s="1">
        <v>1667</v>
      </c>
      <c r="B1669" s="2">
        <v>9781003058335</v>
      </c>
      <c r="C1669" s="3" t="s">
        <v>4914</v>
      </c>
      <c r="D1669" s="3" t="s">
        <v>4915</v>
      </c>
      <c r="E1669" s="3">
        <v>2022</v>
      </c>
      <c r="F1669" s="3" t="s">
        <v>2</v>
      </c>
      <c r="G1669" s="4" t="s">
        <v>4916</v>
      </c>
    </row>
    <row r="1670" spans="1:7" x14ac:dyDescent="0.25">
      <c r="A1670" s="1">
        <v>1668</v>
      </c>
      <c r="B1670" s="2">
        <v>9781003196082</v>
      </c>
      <c r="C1670" s="3" t="s">
        <v>4917</v>
      </c>
      <c r="D1670" s="3" t="s">
        <v>4918</v>
      </c>
      <c r="E1670" s="3">
        <v>2022</v>
      </c>
      <c r="F1670" s="3" t="s">
        <v>2</v>
      </c>
      <c r="G1670" s="4" t="s">
        <v>4919</v>
      </c>
    </row>
    <row r="1671" spans="1:7" x14ac:dyDescent="0.25">
      <c r="A1671" s="1">
        <v>1669</v>
      </c>
      <c r="B1671" s="2">
        <v>9780429023910</v>
      </c>
      <c r="C1671" s="3" t="s">
        <v>4920</v>
      </c>
      <c r="D1671" s="3" t="s">
        <v>4921</v>
      </c>
      <c r="E1671" s="3">
        <v>2021</v>
      </c>
      <c r="F1671" s="3" t="s">
        <v>2</v>
      </c>
      <c r="G1671" s="4" t="s">
        <v>4922</v>
      </c>
    </row>
    <row r="1672" spans="1:7" x14ac:dyDescent="0.25">
      <c r="A1672" s="1">
        <v>1670</v>
      </c>
      <c r="B1672" s="2">
        <v>9781315522616</v>
      </c>
      <c r="C1672" s="3" t="s">
        <v>4923</v>
      </c>
      <c r="D1672" s="3" t="s">
        <v>4924</v>
      </c>
      <c r="E1672" s="3">
        <v>2019</v>
      </c>
      <c r="F1672" s="3" t="s">
        <v>2</v>
      </c>
      <c r="G1672" s="4" t="s">
        <v>4925</v>
      </c>
    </row>
    <row r="1673" spans="1:7" x14ac:dyDescent="0.25">
      <c r="A1673" s="1">
        <v>1671</v>
      </c>
      <c r="B1673" s="2">
        <v>9781315145914</v>
      </c>
      <c r="C1673" s="3" t="s">
        <v>4926</v>
      </c>
      <c r="D1673" s="3" t="s">
        <v>4927</v>
      </c>
      <c r="E1673" s="3">
        <v>2019</v>
      </c>
      <c r="F1673" s="3" t="s">
        <v>2</v>
      </c>
      <c r="G1673" s="4" t="s">
        <v>4928</v>
      </c>
    </row>
    <row r="1674" spans="1:7" x14ac:dyDescent="0.25">
      <c r="A1674" s="1">
        <v>1672</v>
      </c>
      <c r="B1674" s="2">
        <v>9781003215547</v>
      </c>
      <c r="C1674" s="3" t="s">
        <v>4929</v>
      </c>
      <c r="D1674" s="3" t="s">
        <v>4930</v>
      </c>
      <c r="E1674" s="3">
        <v>2022</v>
      </c>
      <c r="F1674" s="3" t="s">
        <v>2</v>
      </c>
      <c r="G1674" s="4" t="s">
        <v>4931</v>
      </c>
    </row>
    <row r="1675" spans="1:7" x14ac:dyDescent="0.25">
      <c r="A1675" s="1">
        <v>1673</v>
      </c>
      <c r="B1675" s="2">
        <v>9780429351914</v>
      </c>
      <c r="C1675" s="3" t="s">
        <v>4932</v>
      </c>
      <c r="D1675" s="3" t="s">
        <v>4933</v>
      </c>
      <c r="E1675" s="3">
        <v>2021</v>
      </c>
      <c r="F1675" s="3" t="s">
        <v>2</v>
      </c>
      <c r="G1675" s="4" t="s">
        <v>4934</v>
      </c>
    </row>
    <row r="1676" spans="1:7" x14ac:dyDescent="0.25">
      <c r="A1676" s="1">
        <v>1674</v>
      </c>
      <c r="B1676" s="2">
        <v>9781003145899</v>
      </c>
      <c r="C1676" s="3" t="s">
        <v>4935</v>
      </c>
      <c r="D1676" s="3" t="s">
        <v>4936</v>
      </c>
      <c r="E1676" s="3">
        <v>2022</v>
      </c>
      <c r="F1676" s="3" t="s">
        <v>2</v>
      </c>
      <c r="G1676" s="4" t="s">
        <v>4937</v>
      </c>
    </row>
    <row r="1677" spans="1:7" x14ac:dyDescent="0.25">
      <c r="A1677" s="1">
        <v>1675</v>
      </c>
      <c r="B1677" s="2">
        <v>9781315142005</v>
      </c>
      <c r="C1677" s="3" t="s">
        <v>4938</v>
      </c>
      <c r="D1677" s="3" t="s">
        <v>4939</v>
      </c>
      <c r="E1677" s="3">
        <v>2020</v>
      </c>
      <c r="F1677" s="3" t="s">
        <v>61</v>
      </c>
      <c r="G1677" s="4" t="s">
        <v>4940</v>
      </c>
    </row>
    <row r="1678" spans="1:7" x14ac:dyDescent="0.25">
      <c r="A1678" s="1">
        <v>1676</v>
      </c>
      <c r="B1678" s="2">
        <v>9780429460043</v>
      </c>
      <c r="C1678" s="3" t="s">
        <v>4941</v>
      </c>
      <c r="D1678" s="3" t="s">
        <v>4942</v>
      </c>
      <c r="E1678" s="3">
        <v>2019</v>
      </c>
      <c r="F1678" s="3" t="s">
        <v>12</v>
      </c>
      <c r="G1678" s="4" t="s">
        <v>4943</v>
      </c>
    </row>
    <row r="1679" spans="1:7" x14ac:dyDescent="0.25">
      <c r="A1679" s="1">
        <v>1677</v>
      </c>
      <c r="B1679" s="2">
        <v>9781003162841</v>
      </c>
      <c r="C1679" s="3" t="s">
        <v>4944</v>
      </c>
      <c r="D1679" s="3" t="s">
        <v>4945</v>
      </c>
      <c r="E1679" s="3">
        <v>2022</v>
      </c>
      <c r="F1679" s="3" t="s">
        <v>51</v>
      </c>
      <c r="G1679" s="4" t="s">
        <v>4946</v>
      </c>
    </row>
    <row r="1680" spans="1:7" x14ac:dyDescent="0.25">
      <c r="A1680" s="1">
        <v>1678</v>
      </c>
      <c r="B1680" s="2">
        <v>9781351045551</v>
      </c>
      <c r="C1680" s="3" t="s">
        <v>4947</v>
      </c>
      <c r="D1680" s="3" t="s">
        <v>4948</v>
      </c>
      <c r="E1680" s="3">
        <v>2019</v>
      </c>
      <c r="F1680" s="3" t="s">
        <v>43</v>
      </c>
      <c r="G1680" s="4" t="s">
        <v>4949</v>
      </c>
    </row>
    <row r="1681" spans="1:7" x14ac:dyDescent="0.25">
      <c r="A1681" s="1">
        <v>1679</v>
      </c>
      <c r="B1681" s="2">
        <v>9780429261060</v>
      </c>
      <c r="C1681" s="3" t="s">
        <v>4950</v>
      </c>
      <c r="D1681" s="3" t="s">
        <v>4951</v>
      </c>
      <c r="E1681" s="3">
        <v>2019</v>
      </c>
      <c r="F1681" s="3" t="s">
        <v>12</v>
      </c>
      <c r="G1681" s="4" t="s">
        <v>4952</v>
      </c>
    </row>
    <row r="1682" spans="1:7" x14ac:dyDescent="0.25">
      <c r="A1682" s="1">
        <v>1680</v>
      </c>
      <c r="B1682" s="2">
        <v>9780429024757</v>
      </c>
      <c r="C1682" s="3" t="s">
        <v>4953</v>
      </c>
      <c r="D1682" s="3" t="s">
        <v>4954</v>
      </c>
      <c r="E1682" s="3">
        <v>2019</v>
      </c>
      <c r="F1682" s="3" t="s">
        <v>155</v>
      </c>
      <c r="G1682" s="4" t="s">
        <v>4955</v>
      </c>
    </row>
    <row r="1683" spans="1:7" x14ac:dyDescent="0.25">
      <c r="A1683" s="1">
        <v>1681</v>
      </c>
      <c r="B1683" s="2">
        <v>9781351103282</v>
      </c>
      <c r="C1683" s="3" t="s">
        <v>4956</v>
      </c>
      <c r="D1683" s="3" t="s">
        <v>4957</v>
      </c>
      <c r="E1683" s="3">
        <v>2020</v>
      </c>
      <c r="F1683" s="3" t="s">
        <v>2</v>
      </c>
      <c r="G1683" s="4" t="s">
        <v>4958</v>
      </c>
    </row>
    <row r="1684" spans="1:7" x14ac:dyDescent="0.25">
      <c r="A1684" s="1">
        <v>1682</v>
      </c>
      <c r="B1684" s="2">
        <v>9781315758510</v>
      </c>
      <c r="C1684" s="3" t="s">
        <v>4959</v>
      </c>
      <c r="D1684" s="3" t="s">
        <v>4960</v>
      </c>
      <c r="E1684" s="3">
        <v>2019</v>
      </c>
      <c r="F1684" s="3" t="s">
        <v>2</v>
      </c>
      <c r="G1684" s="4" t="s">
        <v>4961</v>
      </c>
    </row>
    <row r="1685" spans="1:7" x14ac:dyDescent="0.25">
      <c r="A1685" s="1">
        <v>1683</v>
      </c>
      <c r="B1685" s="2">
        <v>9781315160658</v>
      </c>
      <c r="C1685" s="3" t="s">
        <v>2401</v>
      </c>
      <c r="D1685" s="3" t="s">
        <v>4962</v>
      </c>
      <c r="E1685" s="3">
        <v>2022</v>
      </c>
      <c r="F1685" s="3" t="s">
        <v>43</v>
      </c>
      <c r="G1685" s="4" t="s">
        <v>4963</v>
      </c>
    </row>
    <row r="1686" spans="1:7" x14ac:dyDescent="0.25">
      <c r="A1686" s="1">
        <v>1684</v>
      </c>
      <c r="B1686" s="2">
        <v>9781315159669</v>
      </c>
      <c r="C1686" s="3" t="s">
        <v>4964</v>
      </c>
      <c r="D1686" s="3" t="s">
        <v>4965</v>
      </c>
      <c r="E1686" s="3">
        <v>2019</v>
      </c>
      <c r="F1686" s="3" t="s">
        <v>16</v>
      </c>
      <c r="G1686" s="4" t="s">
        <v>4966</v>
      </c>
    </row>
    <row r="1687" spans="1:7" x14ac:dyDescent="0.25">
      <c r="A1687" s="1">
        <v>1685</v>
      </c>
      <c r="B1687" s="2">
        <v>9781315180236</v>
      </c>
      <c r="C1687" s="3" t="s">
        <v>4967</v>
      </c>
      <c r="D1687" s="3" t="s">
        <v>4968</v>
      </c>
      <c r="E1687" s="3">
        <v>2019</v>
      </c>
      <c r="F1687" s="3" t="s">
        <v>43</v>
      </c>
      <c r="G1687" s="4" t="s">
        <v>4969</v>
      </c>
    </row>
    <row r="1688" spans="1:7" x14ac:dyDescent="0.25">
      <c r="A1688" s="1">
        <v>1686</v>
      </c>
      <c r="B1688" s="2">
        <v>9781351164207</v>
      </c>
      <c r="C1688" s="3" t="s">
        <v>1563</v>
      </c>
      <c r="D1688" s="3" t="s">
        <v>4970</v>
      </c>
      <c r="E1688" s="3">
        <v>2020</v>
      </c>
      <c r="F1688" s="3" t="s">
        <v>2</v>
      </c>
      <c r="G1688" s="4" t="s">
        <v>4971</v>
      </c>
    </row>
    <row r="1689" spans="1:7" x14ac:dyDescent="0.25">
      <c r="A1689" s="1">
        <v>1687</v>
      </c>
      <c r="B1689" s="2">
        <v>9781315145693</v>
      </c>
      <c r="C1689" s="3" t="s">
        <v>4972</v>
      </c>
      <c r="D1689" s="3" t="s">
        <v>4973</v>
      </c>
      <c r="E1689" s="3">
        <v>2019</v>
      </c>
      <c r="F1689" s="3" t="s">
        <v>2</v>
      </c>
      <c r="G1689" s="4" t="s">
        <v>4974</v>
      </c>
    </row>
    <row r="1690" spans="1:7" x14ac:dyDescent="0.25">
      <c r="A1690" s="1">
        <v>1688</v>
      </c>
      <c r="B1690" s="2">
        <v>9780429286834</v>
      </c>
      <c r="C1690" s="3" t="s">
        <v>4975</v>
      </c>
      <c r="D1690" s="3" t="s">
        <v>4976</v>
      </c>
      <c r="E1690" s="3">
        <v>2022</v>
      </c>
      <c r="F1690" s="3" t="s">
        <v>43</v>
      </c>
      <c r="G1690" s="4" t="s">
        <v>4977</v>
      </c>
    </row>
    <row r="1691" spans="1:7" x14ac:dyDescent="0.25">
      <c r="A1691" s="1">
        <v>1689</v>
      </c>
      <c r="B1691" s="2">
        <v>9781003198352</v>
      </c>
      <c r="C1691" s="3" t="s">
        <v>4978</v>
      </c>
      <c r="D1691" s="3" t="s">
        <v>4979</v>
      </c>
      <c r="E1691" s="3">
        <v>2021</v>
      </c>
      <c r="F1691" s="3" t="s">
        <v>8</v>
      </c>
      <c r="G1691" s="4" t="s">
        <v>4980</v>
      </c>
    </row>
    <row r="1692" spans="1:7" x14ac:dyDescent="0.25">
      <c r="A1692" s="1">
        <v>1690</v>
      </c>
      <c r="B1692" s="2">
        <v>9781315152509</v>
      </c>
      <c r="C1692" s="3" t="s">
        <v>4981</v>
      </c>
      <c r="D1692" s="3" t="s">
        <v>4982</v>
      </c>
      <c r="E1692" s="3">
        <v>2019</v>
      </c>
      <c r="F1692" s="3" t="s">
        <v>159</v>
      </c>
      <c r="G1692" s="4" t="s">
        <v>4983</v>
      </c>
    </row>
    <row r="1693" spans="1:7" x14ac:dyDescent="0.25">
      <c r="A1693" s="1">
        <v>1691</v>
      </c>
      <c r="B1693" s="2">
        <v>9781315144597</v>
      </c>
      <c r="C1693" s="3" t="s">
        <v>4984</v>
      </c>
      <c r="D1693" s="3" t="s">
        <v>4985</v>
      </c>
      <c r="E1693" s="3">
        <v>2020</v>
      </c>
      <c r="F1693" s="3" t="s">
        <v>43</v>
      </c>
      <c r="G1693" s="4" t="s">
        <v>4986</v>
      </c>
    </row>
    <row r="1694" spans="1:7" x14ac:dyDescent="0.25">
      <c r="A1694" s="1">
        <v>1692</v>
      </c>
      <c r="B1694" s="2">
        <v>9781315112794</v>
      </c>
      <c r="C1694" s="3" t="s">
        <v>4987</v>
      </c>
      <c r="D1694" s="3" t="s">
        <v>4988</v>
      </c>
      <c r="E1694" s="3">
        <v>2020</v>
      </c>
      <c r="F1694" s="3" t="s">
        <v>12</v>
      </c>
      <c r="G1694" s="4" t="s">
        <v>4989</v>
      </c>
    </row>
    <row r="1695" spans="1:7" x14ac:dyDescent="0.25">
      <c r="A1695" s="1">
        <v>1693</v>
      </c>
      <c r="B1695" s="2">
        <v>9781351123341</v>
      </c>
      <c r="C1695" s="3" t="s">
        <v>4990</v>
      </c>
      <c r="D1695" s="3" t="s">
        <v>4991</v>
      </c>
      <c r="E1695" s="3">
        <v>2020</v>
      </c>
      <c r="F1695" s="3" t="s">
        <v>2</v>
      </c>
      <c r="G1695" s="4" t="s">
        <v>4992</v>
      </c>
    </row>
    <row r="1696" spans="1:7" x14ac:dyDescent="0.25">
      <c r="A1696" s="1">
        <v>1694</v>
      </c>
      <c r="B1696" s="2">
        <v>9781003263517</v>
      </c>
      <c r="C1696" s="3" t="s">
        <v>4993</v>
      </c>
      <c r="D1696" s="3" t="s">
        <v>4994</v>
      </c>
      <c r="E1696" s="3">
        <v>2022</v>
      </c>
      <c r="F1696" s="3" t="s">
        <v>43</v>
      </c>
      <c r="G1696" s="4" t="s">
        <v>4995</v>
      </c>
    </row>
    <row r="1697" spans="1:7" x14ac:dyDescent="0.25">
      <c r="A1697" s="1">
        <v>1695</v>
      </c>
      <c r="B1697" s="2">
        <v>9781003107507</v>
      </c>
      <c r="C1697" s="3" t="s">
        <v>4996</v>
      </c>
      <c r="D1697" s="3" t="s">
        <v>4997</v>
      </c>
      <c r="E1697" s="3">
        <v>2022</v>
      </c>
      <c r="F1697" s="3" t="s">
        <v>51</v>
      </c>
      <c r="G1697" s="4" t="s">
        <v>4998</v>
      </c>
    </row>
    <row r="1698" spans="1:7" x14ac:dyDescent="0.25">
      <c r="A1698" s="1">
        <v>1696</v>
      </c>
      <c r="B1698" s="2">
        <v>9781003093787</v>
      </c>
      <c r="C1698" s="3" t="s">
        <v>4999</v>
      </c>
      <c r="D1698" s="3" t="s">
        <v>5000</v>
      </c>
      <c r="E1698" s="3">
        <v>2022</v>
      </c>
      <c r="F1698" s="3" t="s">
        <v>51</v>
      </c>
      <c r="G1698" s="4" t="s">
        <v>5001</v>
      </c>
    </row>
    <row r="1699" spans="1:7" x14ac:dyDescent="0.25">
      <c r="A1699" s="1">
        <v>1697</v>
      </c>
      <c r="B1699" s="2">
        <v>9781003125259</v>
      </c>
      <c r="C1699" s="3" t="s">
        <v>5002</v>
      </c>
      <c r="D1699" s="3" t="s">
        <v>5003</v>
      </c>
      <c r="E1699" s="3">
        <v>2021</v>
      </c>
      <c r="F1699" s="3" t="s">
        <v>16</v>
      </c>
      <c r="G1699" s="4" t="s">
        <v>5004</v>
      </c>
    </row>
    <row r="1700" spans="1:7" x14ac:dyDescent="0.25">
      <c r="A1700" s="1">
        <v>1698</v>
      </c>
      <c r="B1700" s="2">
        <v>9781351251624</v>
      </c>
      <c r="C1700" s="3" t="s">
        <v>5005</v>
      </c>
      <c r="D1700" s="3" t="s">
        <v>5006</v>
      </c>
      <c r="E1700" s="3">
        <v>2020</v>
      </c>
      <c r="F1700" s="3" t="s">
        <v>43</v>
      </c>
      <c r="G1700" s="4" t="s">
        <v>5007</v>
      </c>
    </row>
    <row r="1701" spans="1:7" x14ac:dyDescent="0.25">
      <c r="A1701" s="1">
        <v>1699</v>
      </c>
      <c r="B1701" s="2">
        <v>9781315269689</v>
      </c>
      <c r="C1701" s="3" t="s">
        <v>5008</v>
      </c>
      <c r="D1701" s="3" t="s">
        <v>5009</v>
      </c>
      <c r="E1701" s="3">
        <v>2020</v>
      </c>
      <c r="F1701" s="3" t="s">
        <v>8</v>
      </c>
      <c r="G1701" s="4" t="s">
        <v>5010</v>
      </c>
    </row>
    <row r="1702" spans="1:7" x14ac:dyDescent="0.25">
      <c r="A1702" s="1">
        <v>1700</v>
      </c>
      <c r="B1702" s="2">
        <v>9781351056502</v>
      </c>
      <c r="C1702" s="3" t="s">
        <v>5011</v>
      </c>
      <c r="D1702" s="3" t="s">
        <v>5012</v>
      </c>
      <c r="E1702" s="3">
        <v>2020</v>
      </c>
      <c r="F1702" s="3" t="s">
        <v>155</v>
      </c>
      <c r="G1702" s="4" t="s">
        <v>5013</v>
      </c>
    </row>
    <row r="1703" spans="1:7" x14ac:dyDescent="0.25">
      <c r="A1703" s="1">
        <v>1701</v>
      </c>
      <c r="B1703" s="2">
        <v>9780203731888</v>
      </c>
      <c r="C1703" s="3" t="s">
        <v>5011</v>
      </c>
      <c r="D1703" s="3" t="s">
        <v>5012</v>
      </c>
      <c r="E1703" s="3">
        <v>2019</v>
      </c>
      <c r="F1703" s="3" t="s">
        <v>155</v>
      </c>
      <c r="G1703" s="4" t="s">
        <v>5014</v>
      </c>
    </row>
    <row r="1704" spans="1:7" x14ac:dyDescent="0.25">
      <c r="A1704" s="1">
        <v>1702</v>
      </c>
      <c r="B1704" s="2">
        <v>9781003180456</v>
      </c>
      <c r="C1704" s="3" t="s">
        <v>5015</v>
      </c>
      <c r="D1704" s="3" t="s">
        <v>5016</v>
      </c>
      <c r="E1704" s="3">
        <v>2021</v>
      </c>
      <c r="F1704" s="3" t="s">
        <v>16</v>
      </c>
      <c r="G1704" s="4" t="s">
        <v>5017</v>
      </c>
    </row>
    <row r="1705" spans="1:7" x14ac:dyDescent="0.25">
      <c r="A1705" s="1">
        <v>1703</v>
      </c>
      <c r="B1705" s="2">
        <v>9781003180463</v>
      </c>
      <c r="C1705" s="3" t="s">
        <v>5015</v>
      </c>
      <c r="D1705" s="3" t="s">
        <v>5018</v>
      </c>
      <c r="E1705" s="3">
        <v>2021</v>
      </c>
      <c r="F1705" s="3" t="s">
        <v>16</v>
      </c>
      <c r="G1705" s="4" t="s">
        <v>5019</v>
      </c>
    </row>
    <row r="1706" spans="1:7" x14ac:dyDescent="0.25">
      <c r="A1706" s="1">
        <v>1704</v>
      </c>
      <c r="B1706" s="2">
        <v>9780367814250</v>
      </c>
      <c r="C1706" s="3" t="s">
        <v>5020</v>
      </c>
      <c r="D1706" s="3" t="s">
        <v>5021</v>
      </c>
      <c r="E1706" s="3">
        <v>2021</v>
      </c>
      <c r="F1706" s="3" t="s">
        <v>2</v>
      </c>
      <c r="G1706" s="4" t="s">
        <v>5022</v>
      </c>
    </row>
    <row r="1707" spans="1:7" x14ac:dyDescent="0.25">
      <c r="A1707" s="1">
        <v>1705</v>
      </c>
      <c r="B1707" s="2">
        <v>9780429053290</v>
      </c>
      <c r="C1707" s="3" t="s">
        <v>5023</v>
      </c>
      <c r="D1707" s="3" t="s">
        <v>5024</v>
      </c>
      <c r="E1707" s="3">
        <v>2019</v>
      </c>
      <c r="F1707" s="3" t="s">
        <v>51</v>
      </c>
      <c r="G1707" s="4" t="s">
        <v>5025</v>
      </c>
    </row>
    <row r="1708" spans="1:7" x14ac:dyDescent="0.25">
      <c r="A1708" s="1">
        <v>1706</v>
      </c>
      <c r="B1708" s="2">
        <v>9780367854744</v>
      </c>
      <c r="C1708" s="3" t="s">
        <v>5026</v>
      </c>
      <c r="D1708" s="3" t="s">
        <v>5027</v>
      </c>
      <c r="E1708" s="3">
        <v>2021</v>
      </c>
      <c r="F1708" s="3" t="s">
        <v>51</v>
      </c>
      <c r="G1708" s="4" t="s">
        <v>5028</v>
      </c>
    </row>
    <row r="1709" spans="1:7" x14ac:dyDescent="0.25">
      <c r="A1709" s="1">
        <v>1707</v>
      </c>
      <c r="B1709" s="2">
        <v>9781315389561</v>
      </c>
      <c r="C1709" s="3" t="s">
        <v>5029</v>
      </c>
      <c r="D1709" s="3" t="s">
        <v>5030</v>
      </c>
      <c r="E1709" s="3">
        <v>2021</v>
      </c>
      <c r="F1709" s="3" t="s">
        <v>12</v>
      </c>
      <c r="G1709" s="4" t="s">
        <v>5031</v>
      </c>
    </row>
    <row r="1710" spans="1:7" x14ac:dyDescent="0.25">
      <c r="A1710" s="1">
        <v>1708</v>
      </c>
      <c r="B1710" s="2">
        <v>9781003130123</v>
      </c>
      <c r="C1710" s="3" t="s">
        <v>5029</v>
      </c>
      <c r="D1710" s="3" t="s">
        <v>5032</v>
      </c>
      <c r="E1710" s="3">
        <v>2021</v>
      </c>
      <c r="F1710" s="3" t="s">
        <v>12</v>
      </c>
      <c r="G1710" s="4" t="s">
        <v>5033</v>
      </c>
    </row>
    <row r="1711" spans="1:7" x14ac:dyDescent="0.25">
      <c r="A1711" s="1">
        <v>1709</v>
      </c>
      <c r="B1711" s="2">
        <v>9781003127130</v>
      </c>
      <c r="C1711" s="3" t="s">
        <v>5029</v>
      </c>
      <c r="D1711" s="3" t="s">
        <v>5034</v>
      </c>
      <c r="E1711" s="3">
        <v>2021</v>
      </c>
      <c r="F1711" s="3" t="s">
        <v>12</v>
      </c>
      <c r="G1711" s="4" t="s">
        <v>5035</v>
      </c>
    </row>
    <row r="1712" spans="1:7" x14ac:dyDescent="0.25">
      <c r="A1712" s="1">
        <v>1710</v>
      </c>
      <c r="B1712" s="2">
        <v>9781315310855</v>
      </c>
      <c r="C1712" s="3" t="s">
        <v>5029</v>
      </c>
      <c r="D1712" s="3" t="s">
        <v>5036</v>
      </c>
      <c r="E1712" s="3">
        <v>2021</v>
      </c>
      <c r="F1712" s="3" t="s">
        <v>12</v>
      </c>
      <c r="G1712" s="4" t="s">
        <v>5037</v>
      </c>
    </row>
    <row r="1713" spans="1:7" x14ac:dyDescent="0.25">
      <c r="A1713" s="1">
        <v>1711</v>
      </c>
      <c r="B1713" s="2">
        <v>9780429274626</v>
      </c>
      <c r="C1713" s="3" t="s">
        <v>5038</v>
      </c>
      <c r="D1713" s="3" t="s">
        <v>5039</v>
      </c>
      <c r="E1713" s="3">
        <v>2022</v>
      </c>
      <c r="F1713" s="3" t="s">
        <v>2</v>
      </c>
      <c r="G1713" s="4" t="s">
        <v>5040</v>
      </c>
    </row>
    <row r="1714" spans="1:7" x14ac:dyDescent="0.25">
      <c r="A1714" s="1">
        <v>1712</v>
      </c>
      <c r="B1714" s="2">
        <v>9780429194078</v>
      </c>
      <c r="C1714" s="3" t="s">
        <v>5041</v>
      </c>
      <c r="D1714" s="3" t="s">
        <v>5042</v>
      </c>
      <c r="E1714" s="3">
        <v>2021</v>
      </c>
      <c r="F1714" s="3" t="s">
        <v>16</v>
      </c>
      <c r="G1714" s="4" t="s">
        <v>5043</v>
      </c>
    </row>
    <row r="1715" spans="1:7" x14ac:dyDescent="0.25">
      <c r="A1715" s="1">
        <v>1713</v>
      </c>
      <c r="B1715" s="2">
        <v>9781003138020</v>
      </c>
      <c r="C1715" s="3" t="s">
        <v>5044</v>
      </c>
      <c r="D1715" s="3" t="s">
        <v>5045</v>
      </c>
      <c r="E1715" s="3">
        <v>2022</v>
      </c>
      <c r="F1715" s="3" t="s">
        <v>51</v>
      </c>
      <c r="G1715" s="4" t="s">
        <v>5046</v>
      </c>
    </row>
    <row r="1716" spans="1:7" x14ac:dyDescent="0.25">
      <c r="A1716" s="1">
        <v>1714</v>
      </c>
      <c r="B1716" s="2">
        <v>9781003045076</v>
      </c>
      <c r="C1716" s="3" t="s">
        <v>5047</v>
      </c>
      <c r="D1716" s="3" t="s">
        <v>5048</v>
      </c>
      <c r="E1716" s="3">
        <v>2020</v>
      </c>
      <c r="F1716" s="3" t="s">
        <v>47</v>
      </c>
      <c r="G1716" s="4" t="s">
        <v>5049</v>
      </c>
    </row>
    <row r="1717" spans="1:7" x14ac:dyDescent="0.25">
      <c r="A1717" s="1">
        <v>1715</v>
      </c>
      <c r="B1717" s="2">
        <v>9781003045113</v>
      </c>
      <c r="C1717" s="3" t="s">
        <v>5047</v>
      </c>
      <c r="D1717" s="3" t="s">
        <v>5050</v>
      </c>
      <c r="E1717" s="3">
        <v>2020</v>
      </c>
      <c r="F1717" s="3" t="s">
        <v>47</v>
      </c>
      <c r="G1717" s="4" t="s">
        <v>5051</v>
      </c>
    </row>
    <row r="1718" spans="1:7" x14ac:dyDescent="0.25">
      <c r="A1718" s="1">
        <v>1716</v>
      </c>
      <c r="B1718" s="2">
        <v>9781003045151</v>
      </c>
      <c r="C1718" s="3" t="s">
        <v>5047</v>
      </c>
      <c r="D1718" s="3" t="s">
        <v>5052</v>
      </c>
      <c r="E1718" s="3">
        <v>2020</v>
      </c>
      <c r="F1718" s="3" t="s">
        <v>47</v>
      </c>
      <c r="G1718" s="4" t="s">
        <v>5053</v>
      </c>
    </row>
    <row r="1719" spans="1:7" x14ac:dyDescent="0.25">
      <c r="A1719" s="1">
        <v>1717</v>
      </c>
      <c r="B1719" s="2">
        <v>9780429434259</v>
      </c>
      <c r="C1719" s="3" t="s">
        <v>5054</v>
      </c>
      <c r="D1719" s="3" t="s">
        <v>5055</v>
      </c>
      <c r="E1719" s="3">
        <v>2019</v>
      </c>
      <c r="F1719" s="3" t="s">
        <v>43</v>
      </c>
      <c r="G1719" s="4" t="s">
        <v>5056</v>
      </c>
    </row>
    <row r="1720" spans="1:7" x14ac:dyDescent="0.25">
      <c r="A1720" s="1">
        <v>1718</v>
      </c>
      <c r="B1720" s="2">
        <v>9780429467219</v>
      </c>
      <c r="C1720" s="3" t="s">
        <v>5057</v>
      </c>
      <c r="D1720" s="3" t="s">
        <v>5058</v>
      </c>
      <c r="E1720" s="3">
        <v>2020</v>
      </c>
      <c r="F1720" s="3" t="s">
        <v>43</v>
      </c>
      <c r="G1720" s="4" t="s">
        <v>5059</v>
      </c>
    </row>
    <row r="1721" spans="1:7" x14ac:dyDescent="0.25">
      <c r="A1721" s="1">
        <v>1719</v>
      </c>
      <c r="B1721" s="2">
        <v>9781315265438</v>
      </c>
      <c r="C1721" s="3" t="s">
        <v>5060</v>
      </c>
      <c r="D1721" s="3" t="s">
        <v>5061</v>
      </c>
      <c r="E1721" s="3">
        <v>2020</v>
      </c>
      <c r="F1721" s="3" t="s">
        <v>2</v>
      </c>
      <c r="G1721" s="4" t="s">
        <v>5062</v>
      </c>
    </row>
    <row r="1722" spans="1:7" x14ac:dyDescent="0.25">
      <c r="A1722" s="1">
        <v>1720</v>
      </c>
      <c r="B1722" s="2">
        <v>9780429168703</v>
      </c>
      <c r="C1722" s="3" t="s">
        <v>5063</v>
      </c>
      <c r="D1722" s="3" t="s">
        <v>5064</v>
      </c>
      <c r="E1722" s="3">
        <v>2021</v>
      </c>
      <c r="F1722" s="3" t="s">
        <v>61</v>
      </c>
      <c r="G1722" s="4" t="s">
        <v>5065</v>
      </c>
    </row>
    <row r="1723" spans="1:7" x14ac:dyDescent="0.25">
      <c r="A1723" s="1">
        <v>1721</v>
      </c>
      <c r="B1723" s="2">
        <v>9780429489556</v>
      </c>
      <c r="C1723" s="3" t="s">
        <v>5066</v>
      </c>
      <c r="D1723" s="3" t="s">
        <v>5067</v>
      </c>
      <c r="E1723" s="3">
        <v>2022</v>
      </c>
      <c r="F1723" s="3" t="s">
        <v>12</v>
      </c>
      <c r="G1723" s="4" t="s">
        <v>5068</v>
      </c>
    </row>
    <row r="1724" spans="1:7" x14ac:dyDescent="0.25">
      <c r="A1724" s="1">
        <v>1722</v>
      </c>
      <c r="B1724" s="2">
        <v>9780429489549</v>
      </c>
      <c r="C1724" s="3" t="s">
        <v>5066</v>
      </c>
      <c r="D1724" s="3" t="s">
        <v>5069</v>
      </c>
      <c r="E1724" s="3">
        <v>2022</v>
      </c>
      <c r="F1724" s="3" t="s">
        <v>12</v>
      </c>
      <c r="G1724" s="4" t="s">
        <v>5070</v>
      </c>
    </row>
    <row r="1725" spans="1:7" x14ac:dyDescent="0.25">
      <c r="A1725" s="1">
        <v>1723</v>
      </c>
      <c r="B1725" s="2">
        <v>9780429489501</v>
      </c>
      <c r="C1725" s="3" t="s">
        <v>5066</v>
      </c>
      <c r="D1725" s="3" t="s">
        <v>5071</v>
      </c>
      <c r="E1725" s="3">
        <v>2022</v>
      </c>
      <c r="F1725" s="3" t="s">
        <v>12</v>
      </c>
      <c r="G1725" s="4" t="s">
        <v>5072</v>
      </c>
    </row>
    <row r="1726" spans="1:7" x14ac:dyDescent="0.25">
      <c r="A1726" s="1">
        <v>1724</v>
      </c>
      <c r="B1726" s="2">
        <v>9780429459757</v>
      </c>
      <c r="C1726" s="3" t="s">
        <v>5073</v>
      </c>
      <c r="D1726" s="3" t="s">
        <v>5074</v>
      </c>
      <c r="E1726" s="3">
        <v>2019</v>
      </c>
      <c r="F1726" s="3" t="s">
        <v>148</v>
      </c>
      <c r="G1726" s="4" t="s">
        <v>5075</v>
      </c>
    </row>
    <row r="1727" spans="1:7" x14ac:dyDescent="0.25">
      <c r="A1727" s="1">
        <v>1725</v>
      </c>
      <c r="B1727" s="2">
        <v>9780429401695</v>
      </c>
      <c r="C1727" s="3" t="s">
        <v>5076</v>
      </c>
      <c r="D1727" s="3" t="s">
        <v>5077</v>
      </c>
      <c r="E1727" s="3">
        <v>2019</v>
      </c>
      <c r="F1727" s="3" t="s">
        <v>2</v>
      </c>
      <c r="G1727" s="4" t="s">
        <v>5078</v>
      </c>
    </row>
    <row r="1728" spans="1:7" x14ac:dyDescent="0.25">
      <c r="A1728" s="1">
        <v>1726</v>
      </c>
      <c r="B1728" s="2">
        <v>9780429398995</v>
      </c>
      <c r="C1728" s="3" t="s">
        <v>5076</v>
      </c>
      <c r="D1728" s="3" t="s">
        <v>5079</v>
      </c>
      <c r="E1728" s="3">
        <v>2019</v>
      </c>
      <c r="F1728" s="3" t="s">
        <v>2</v>
      </c>
      <c r="G1728" s="4" t="s">
        <v>5080</v>
      </c>
    </row>
    <row r="1729" spans="1:7" x14ac:dyDescent="0.25">
      <c r="A1729" s="1">
        <v>1727</v>
      </c>
      <c r="B1729" s="2">
        <v>9780429433214</v>
      </c>
      <c r="C1729" s="3" t="s">
        <v>5076</v>
      </c>
      <c r="D1729" s="3" t="s">
        <v>5081</v>
      </c>
      <c r="E1729" s="3">
        <v>2019</v>
      </c>
      <c r="F1729" s="3" t="s">
        <v>2</v>
      </c>
      <c r="G1729" s="4" t="s">
        <v>5082</v>
      </c>
    </row>
    <row r="1730" spans="1:7" x14ac:dyDescent="0.25">
      <c r="A1730" s="1">
        <v>1728</v>
      </c>
      <c r="B1730" s="2">
        <v>9780429401459</v>
      </c>
      <c r="C1730" s="3" t="s">
        <v>5076</v>
      </c>
      <c r="D1730" s="3" t="s">
        <v>5083</v>
      </c>
      <c r="E1730" s="3">
        <v>2019</v>
      </c>
      <c r="F1730" s="3" t="s">
        <v>2</v>
      </c>
      <c r="G1730" s="4" t="s">
        <v>5084</v>
      </c>
    </row>
    <row r="1731" spans="1:7" x14ac:dyDescent="0.25">
      <c r="A1731" s="1">
        <v>1729</v>
      </c>
      <c r="B1731" s="2">
        <v>9781315102948</v>
      </c>
      <c r="C1731" s="3" t="s">
        <v>5085</v>
      </c>
      <c r="D1731" s="3" t="s">
        <v>5086</v>
      </c>
      <c r="E1731" s="3">
        <v>2020</v>
      </c>
      <c r="F1731" s="3" t="s">
        <v>155</v>
      </c>
      <c r="G1731" s="4" t="s">
        <v>5087</v>
      </c>
    </row>
    <row r="1732" spans="1:7" x14ac:dyDescent="0.25">
      <c r="A1732" s="1">
        <v>1730</v>
      </c>
      <c r="B1732" s="2">
        <v>9781315102856</v>
      </c>
      <c r="C1732" s="3" t="s">
        <v>5085</v>
      </c>
      <c r="D1732" s="3" t="s">
        <v>5088</v>
      </c>
      <c r="E1732" s="3">
        <v>2020</v>
      </c>
      <c r="F1732" s="3" t="s">
        <v>155</v>
      </c>
      <c r="G1732" s="4" t="s">
        <v>5089</v>
      </c>
    </row>
    <row r="1733" spans="1:7" x14ac:dyDescent="0.25">
      <c r="A1733" s="1">
        <v>1731</v>
      </c>
      <c r="B1733" s="2">
        <v>9781315102917</v>
      </c>
      <c r="C1733" s="3" t="s">
        <v>5085</v>
      </c>
      <c r="D1733" s="3" t="s">
        <v>5090</v>
      </c>
      <c r="E1733" s="3">
        <v>2020</v>
      </c>
      <c r="F1733" s="3" t="s">
        <v>155</v>
      </c>
      <c r="G1733" s="4" t="s">
        <v>5091</v>
      </c>
    </row>
    <row r="1734" spans="1:7" x14ac:dyDescent="0.25">
      <c r="A1734" s="1">
        <v>1732</v>
      </c>
      <c r="B1734" s="2">
        <v>9781315102535</v>
      </c>
      <c r="C1734" s="3" t="s">
        <v>5085</v>
      </c>
      <c r="D1734" s="3" t="s">
        <v>5092</v>
      </c>
      <c r="E1734" s="3">
        <v>2020</v>
      </c>
      <c r="F1734" s="3" t="s">
        <v>155</v>
      </c>
      <c r="G1734" s="4" t="s">
        <v>5093</v>
      </c>
    </row>
    <row r="1735" spans="1:7" x14ac:dyDescent="0.25">
      <c r="A1735" s="1">
        <v>1733</v>
      </c>
      <c r="B1735" s="2">
        <v>9781315102498</v>
      </c>
      <c r="C1735" s="3" t="s">
        <v>5085</v>
      </c>
      <c r="D1735" s="3" t="s">
        <v>5094</v>
      </c>
      <c r="E1735" s="3">
        <v>2020</v>
      </c>
      <c r="F1735" s="3" t="s">
        <v>155</v>
      </c>
      <c r="G1735" s="4" t="s">
        <v>5095</v>
      </c>
    </row>
    <row r="1736" spans="1:7" x14ac:dyDescent="0.25">
      <c r="A1736" s="1">
        <v>1734</v>
      </c>
      <c r="B1736" s="2">
        <v>9781315103389</v>
      </c>
      <c r="C1736" s="3" t="s">
        <v>5085</v>
      </c>
      <c r="D1736" s="3" t="s">
        <v>5096</v>
      </c>
      <c r="E1736" s="3">
        <v>2020</v>
      </c>
      <c r="F1736" s="3" t="s">
        <v>155</v>
      </c>
      <c r="G1736" s="4" t="s">
        <v>5097</v>
      </c>
    </row>
    <row r="1737" spans="1:7" x14ac:dyDescent="0.25">
      <c r="A1737" s="1">
        <v>1735</v>
      </c>
      <c r="B1737" s="2">
        <v>9781351134637</v>
      </c>
      <c r="C1737" s="3" t="s">
        <v>5098</v>
      </c>
      <c r="D1737" s="3" t="s">
        <v>5099</v>
      </c>
      <c r="E1737" s="3">
        <v>2022</v>
      </c>
      <c r="F1737" s="3" t="s">
        <v>2</v>
      </c>
      <c r="G1737" s="4" t="s">
        <v>5100</v>
      </c>
    </row>
    <row r="1738" spans="1:7" x14ac:dyDescent="0.25">
      <c r="A1738" s="1">
        <v>1736</v>
      </c>
      <c r="B1738" s="2">
        <v>9781315161402</v>
      </c>
      <c r="C1738" s="3" t="s">
        <v>5101</v>
      </c>
      <c r="D1738" s="3" t="s">
        <v>5102</v>
      </c>
      <c r="E1738" s="3">
        <v>2022</v>
      </c>
      <c r="F1738" s="3" t="s">
        <v>12</v>
      </c>
      <c r="G1738" s="4" t="s">
        <v>5103</v>
      </c>
    </row>
    <row r="1739" spans="1:7" x14ac:dyDescent="0.25">
      <c r="A1739" s="1">
        <v>1737</v>
      </c>
      <c r="B1739" s="2">
        <v>9780429469398</v>
      </c>
      <c r="C1739" s="3" t="s">
        <v>5104</v>
      </c>
      <c r="D1739" s="3" t="s">
        <v>5105</v>
      </c>
      <c r="E1739" s="3">
        <v>2020</v>
      </c>
      <c r="F1739" s="3" t="s">
        <v>148</v>
      </c>
      <c r="G1739" s="4" t="s">
        <v>5106</v>
      </c>
    </row>
    <row r="1740" spans="1:7" x14ac:dyDescent="0.25">
      <c r="A1740" s="1">
        <v>1738</v>
      </c>
      <c r="B1740" s="2">
        <v>9781003105053</v>
      </c>
      <c r="C1740" s="3" t="s">
        <v>5107</v>
      </c>
      <c r="D1740" s="3" t="s">
        <v>5108</v>
      </c>
      <c r="E1740" s="3">
        <v>2022</v>
      </c>
      <c r="F1740" s="3" t="s">
        <v>8</v>
      </c>
      <c r="G1740" s="4" t="s">
        <v>5109</v>
      </c>
    </row>
    <row r="1741" spans="1:7" x14ac:dyDescent="0.25">
      <c r="A1741" s="1">
        <v>1739</v>
      </c>
      <c r="B1741" s="2">
        <v>9780429453106</v>
      </c>
      <c r="C1741" s="3" t="s">
        <v>5110</v>
      </c>
      <c r="D1741" s="3" t="s">
        <v>5111</v>
      </c>
      <c r="E1741" s="3">
        <v>2020</v>
      </c>
      <c r="F1741" s="3" t="s">
        <v>2</v>
      </c>
      <c r="G1741" s="4" t="s">
        <v>5112</v>
      </c>
    </row>
    <row r="1742" spans="1:7" x14ac:dyDescent="0.25">
      <c r="A1742" s="1">
        <v>1740</v>
      </c>
      <c r="B1742" s="2">
        <v>9781003161196</v>
      </c>
      <c r="C1742" s="3" t="s">
        <v>5113</v>
      </c>
      <c r="D1742" s="3" t="s">
        <v>5114</v>
      </c>
      <c r="E1742" s="3">
        <v>2022</v>
      </c>
      <c r="F1742" s="3" t="s">
        <v>47</v>
      </c>
      <c r="G1742" s="4" t="s">
        <v>5115</v>
      </c>
    </row>
    <row r="1743" spans="1:7" x14ac:dyDescent="0.25">
      <c r="A1743" s="1">
        <v>1741</v>
      </c>
      <c r="B1743" s="2">
        <v>9781003207146</v>
      </c>
      <c r="C1743" s="3" t="s">
        <v>5116</v>
      </c>
      <c r="D1743" s="3" t="s">
        <v>5117</v>
      </c>
      <c r="E1743" s="3">
        <v>2022</v>
      </c>
      <c r="F1743" s="3" t="s">
        <v>8</v>
      </c>
      <c r="G1743" s="4" t="s">
        <v>5118</v>
      </c>
    </row>
    <row r="1744" spans="1:7" x14ac:dyDescent="0.25">
      <c r="A1744" s="1">
        <v>1742</v>
      </c>
      <c r="B1744" s="2">
        <v>9780429274503</v>
      </c>
      <c r="C1744" s="3" t="s">
        <v>5119</v>
      </c>
      <c r="D1744" s="3" t="s">
        <v>5120</v>
      </c>
      <c r="E1744" s="3">
        <v>2020</v>
      </c>
      <c r="F1744" s="3" t="s">
        <v>2</v>
      </c>
      <c r="G1744" s="4" t="s">
        <v>5121</v>
      </c>
    </row>
    <row r="1745" spans="1:7" x14ac:dyDescent="0.25">
      <c r="A1745" s="1">
        <v>1743</v>
      </c>
      <c r="B1745" s="2">
        <v>9781351241410</v>
      </c>
      <c r="C1745" s="3" t="s">
        <v>5122</v>
      </c>
      <c r="D1745" s="3" t="s">
        <v>5123</v>
      </c>
      <c r="E1745" s="3">
        <v>2020</v>
      </c>
      <c r="F1745" s="3" t="s">
        <v>43</v>
      </c>
      <c r="G1745" s="4" t="s">
        <v>5124</v>
      </c>
    </row>
    <row r="1746" spans="1:7" x14ac:dyDescent="0.25">
      <c r="A1746" s="1">
        <v>1744</v>
      </c>
      <c r="B1746" s="2">
        <v>9780429461606</v>
      </c>
      <c r="C1746" s="3" t="s">
        <v>5125</v>
      </c>
      <c r="D1746" s="3" t="s">
        <v>5126</v>
      </c>
      <c r="E1746" s="3">
        <v>2019</v>
      </c>
      <c r="F1746" s="3" t="s">
        <v>2</v>
      </c>
      <c r="G1746" s="4" t="s">
        <v>5127</v>
      </c>
    </row>
    <row r="1747" spans="1:7" x14ac:dyDescent="0.25">
      <c r="A1747" s="1">
        <v>1745</v>
      </c>
      <c r="B1747" s="2">
        <v>9780429456367</v>
      </c>
      <c r="C1747" s="3" t="s">
        <v>5128</v>
      </c>
      <c r="D1747" s="3" t="s">
        <v>5129</v>
      </c>
      <c r="E1747" s="3">
        <v>2020</v>
      </c>
      <c r="F1747" s="3" t="s">
        <v>2</v>
      </c>
      <c r="G1747" s="4" t="s">
        <v>5130</v>
      </c>
    </row>
    <row r="1748" spans="1:7" x14ac:dyDescent="0.25">
      <c r="A1748" s="1">
        <v>1746</v>
      </c>
      <c r="B1748" s="2">
        <v>9781315518374</v>
      </c>
      <c r="C1748" s="3" t="s">
        <v>5131</v>
      </c>
      <c r="D1748" s="3" t="s">
        <v>5132</v>
      </c>
      <c r="E1748" s="3">
        <v>2021</v>
      </c>
      <c r="F1748" s="3" t="s">
        <v>2</v>
      </c>
      <c r="G1748" s="4" t="s">
        <v>5133</v>
      </c>
    </row>
    <row r="1749" spans="1:7" x14ac:dyDescent="0.25">
      <c r="A1749" s="1">
        <v>1747</v>
      </c>
      <c r="B1749" s="2">
        <v>9781003098454</v>
      </c>
      <c r="C1749" s="3" t="s">
        <v>5134</v>
      </c>
      <c r="D1749" s="3" t="s">
        <v>5135</v>
      </c>
      <c r="E1749" s="3">
        <v>2021</v>
      </c>
      <c r="F1749" s="3" t="s">
        <v>12</v>
      </c>
      <c r="G1749" s="4" t="s">
        <v>5136</v>
      </c>
    </row>
    <row r="1750" spans="1:7" x14ac:dyDescent="0.25">
      <c r="A1750" s="1">
        <v>1748</v>
      </c>
      <c r="B1750" s="2">
        <v>9781003256175</v>
      </c>
      <c r="C1750" s="3" t="s">
        <v>5137</v>
      </c>
      <c r="D1750" s="3" t="s">
        <v>5138</v>
      </c>
      <c r="E1750" s="3">
        <v>2022</v>
      </c>
      <c r="F1750" s="3" t="s">
        <v>148</v>
      </c>
      <c r="G1750" s="4" t="s">
        <v>5139</v>
      </c>
    </row>
    <row r="1751" spans="1:7" x14ac:dyDescent="0.25">
      <c r="A1751" s="1">
        <v>1749</v>
      </c>
      <c r="B1751" s="2">
        <v>9780429491290</v>
      </c>
      <c r="C1751" s="3" t="s">
        <v>5140</v>
      </c>
      <c r="D1751" s="3" t="s">
        <v>5141</v>
      </c>
      <c r="E1751" s="3">
        <v>2019</v>
      </c>
      <c r="F1751" s="3" t="s">
        <v>12</v>
      </c>
      <c r="G1751" s="4" t="s">
        <v>5142</v>
      </c>
    </row>
    <row r="1752" spans="1:7" x14ac:dyDescent="0.25">
      <c r="A1752" s="1">
        <v>1750</v>
      </c>
      <c r="B1752" s="2">
        <v>9781003000266</v>
      </c>
      <c r="C1752" s="3" t="s">
        <v>5143</v>
      </c>
      <c r="D1752" s="3" t="s">
        <v>5144</v>
      </c>
      <c r="E1752" s="3">
        <v>2021</v>
      </c>
      <c r="F1752" s="3" t="s">
        <v>2</v>
      </c>
      <c r="G1752" s="4" t="s">
        <v>5145</v>
      </c>
    </row>
    <row r="1753" spans="1:7" x14ac:dyDescent="0.25">
      <c r="A1753" s="1">
        <v>1751</v>
      </c>
      <c r="B1753" s="2">
        <v>9780429355325</v>
      </c>
      <c r="C1753" s="3" t="s">
        <v>5146</v>
      </c>
      <c r="D1753" s="3" t="s">
        <v>5147</v>
      </c>
      <c r="E1753" s="3">
        <v>2021</v>
      </c>
      <c r="F1753" s="3" t="s">
        <v>148</v>
      </c>
      <c r="G1753" s="4" t="s">
        <v>5148</v>
      </c>
    </row>
    <row r="1754" spans="1:7" x14ac:dyDescent="0.25">
      <c r="A1754" s="1">
        <v>1752</v>
      </c>
      <c r="B1754" s="2">
        <v>9781315166698</v>
      </c>
      <c r="C1754" s="3" t="s">
        <v>5149</v>
      </c>
      <c r="D1754" s="3" t="s">
        <v>5150</v>
      </c>
      <c r="E1754" s="3">
        <v>2021</v>
      </c>
      <c r="F1754" s="3" t="s">
        <v>148</v>
      </c>
      <c r="G1754" s="4" t="s">
        <v>5151</v>
      </c>
    </row>
    <row r="1755" spans="1:7" x14ac:dyDescent="0.25">
      <c r="A1755" s="1">
        <v>1753</v>
      </c>
      <c r="B1755" s="2">
        <v>9780429274763</v>
      </c>
      <c r="C1755" s="3" t="s">
        <v>5152</v>
      </c>
      <c r="D1755" s="3" t="s">
        <v>5153</v>
      </c>
      <c r="E1755" s="3">
        <v>2020</v>
      </c>
      <c r="F1755" s="3" t="s">
        <v>61</v>
      </c>
      <c r="G1755" s="4" t="s">
        <v>5154</v>
      </c>
    </row>
    <row r="1756" spans="1:7" x14ac:dyDescent="0.25">
      <c r="A1756" s="1">
        <v>1754</v>
      </c>
      <c r="B1756" s="2">
        <v>9780429490750</v>
      </c>
      <c r="C1756" s="3" t="s">
        <v>5155</v>
      </c>
      <c r="D1756" s="3" t="s">
        <v>5156</v>
      </c>
      <c r="E1756" s="3">
        <v>2020</v>
      </c>
      <c r="F1756" s="3" t="s">
        <v>2</v>
      </c>
      <c r="G1756" s="4" t="s">
        <v>5157</v>
      </c>
    </row>
    <row r="1757" spans="1:7" x14ac:dyDescent="0.25">
      <c r="A1757" s="1">
        <v>1755</v>
      </c>
      <c r="B1757" s="2">
        <v>9780429400452</v>
      </c>
      <c r="C1757" s="3" t="s">
        <v>5158</v>
      </c>
      <c r="D1757" s="3" t="s">
        <v>5159</v>
      </c>
      <c r="E1757" s="3">
        <v>2020</v>
      </c>
      <c r="F1757" s="3" t="s">
        <v>2</v>
      </c>
      <c r="G1757" s="4" t="s">
        <v>5160</v>
      </c>
    </row>
    <row r="1758" spans="1:7" x14ac:dyDescent="0.25">
      <c r="A1758" s="1">
        <v>1756</v>
      </c>
      <c r="B1758" s="2">
        <v>9781003214342</v>
      </c>
      <c r="C1758" s="3" t="s">
        <v>5161</v>
      </c>
      <c r="D1758" s="3" t="s">
        <v>5162</v>
      </c>
      <c r="E1758" s="3">
        <v>2022</v>
      </c>
      <c r="F1758" s="3" t="s">
        <v>2</v>
      </c>
      <c r="G1758" s="4" t="s">
        <v>5163</v>
      </c>
    </row>
    <row r="1759" spans="1:7" x14ac:dyDescent="0.25">
      <c r="A1759" s="1">
        <v>1757</v>
      </c>
      <c r="B1759" s="2">
        <v>9781003123897</v>
      </c>
      <c r="C1759" s="3" t="s">
        <v>5164</v>
      </c>
      <c r="D1759" s="3" t="s">
        <v>5165</v>
      </c>
      <c r="E1759" s="3">
        <v>2022</v>
      </c>
      <c r="F1759" s="3" t="s">
        <v>159</v>
      </c>
      <c r="G1759" s="4" t="s">
        <v>5166</v>
      </c>
    </row>
    <row r="1760" spans="1:7" x14ac:dyDescent="0.25">
      <c r="A1760" s="1">
        <v>1758</v>
      </c>
      <c r="B1760" s="2">
        <v>9781003155546</v>
      </c>
      <c r="C1760" s="3" t="s">
        <v>5167</v>
      </c>
      <c r="D1760" s="3" t="s">
        <v>5168</v>
      </c>
      <c r="E1760" s="3">
        <v>2021</v>
      </c>
      <c r="F1760" s="3" t="s">
        <v>2</v>
      </c>
      <c r="G1760" s="4" t="s">
        <v>5169</v>
      </c>
    </row>
    <row r="1761" spans="1:7" x14ac:dyDescent="0.25">
      <c r="A1761" s="1">
        <v>1759</v>
      </c>
      <c r="B1761" s="2">
        <v>9781003036777</v>
      </c>
      <c r="C1761" s="3" t="s">
        <v>5170</v>
      </c>
      <c r="D1761" s="3" t="s">
        <v>5171</v>
      </c>
      <c r="E1761" s="3">
        <v>2022</v>
      </c>
      <c r="F1761" s="3" t="s">
        <v>2</v>
      </c>
      <c r="G1761" s="4" t="s">
        <v>5172</v>
      </c>
    </row>
    <row r="1762" spans="1:7" x14ac:dyDescent="0.25">
      <c r="A1762" s="1">
        <v>1760</v>
      </c>
      <c r="B1762" s="2">
        <v>9781003014348</v>
      </c>
      <c r="C1762" s="3" t="s">
        <v>5173</v>
      </c>
      <c r="D1762" s="3" t="s">
        <v>5174</v>
      </c>
      <c r="E1762" s="3">
        <v>2021</v>
      </c>
      <c r="F1762" s="3" t="s">
        <v>2</v>
      </c>
      <c r="G1762" s="4" t="s">
        <v>5175</v>
      </c>
    </row>
    <row r="1763" spans="1:7" x14ac:dyDescent="0.25">
      <c r="A1763" s="1">
        <v>1761</v>
      </c>
      <c r="B1763" s="2">
        <v>9781315164120</v>
      </c>
      <c r="C1763" s="3" t="s">
        <v>5176</v>
      </c>
      <c r="D1763" s="3" t="s">
        <v>5177</v>
      </c>
      <c r="E1763" s="3">
        <v>2020</v>
      </c>
      <c r="F1763" s="3" t="s">
        <v>2</v>
      </c>
      <c r="G1763" s="4" t="s">
        <v>5178</v>
      </c>
    </row>
    <row r="1764" spans="1:7" x14ac:dyDescent="0.25">
      <c r="A1764" s="1">
        <v>1762</v>
      </c>
      <c r="B1764" s="2">
        <v>9781003039761</v>
      </c>
      <c r="C1764" s="3" t="s">
        <v>5179</v>
      </c>
      <c r="D1764" s="3" t="s">
        <v>5180</v>
      </c>
      <c r="E1764" s="3">
        <v>2021</v>
      </c>
      <c r="F1764" s="3" t="s">
        <v>2</v>
      </c>
      <c r="G1764" s="4" t="s">
        <v>5181</v>
      </c>
    </row>
    <row r="1765" spans="1:7" x14ac:dyDescent="0.25">
      <c r="A1765" s="1">
        <v>1763</v>
      </c>
      <c r="B1765" s="2">
        <v>9781315144023</v>
      </c>
      <c r="C1765" s="3" t="s">
        <v>5182</v>
      </c>
      <c r="D1765" s="3" t="s">
        <v>5183</v>
      </c>
      <c r="E1765" s="3">
        <v>2019</v>
      </c>
      <c r="F1765" s="3" t="s">
        <v>375</v>
      </c>
      <c r="G1765" s="4" t="s">
        <v>5184</v>
      </c>
    </row>
    <row r="1766" spans="1:7" x14ac:dyDescent="0.25">
      <c r="A1766" s="1">
        <v>1764</v>
      </c>
      <c r="B1766" s="2">
        <v>9781003161066</v>
      </c>
      <c r="C1766" s="3" t="s">
        <v>5185</v>
      </c>
      <c r="D1766" s="3" t="s">
        <v>5186</v>
      </c>
      <c r="E1766" s="3">
        <v>2021</v>
      </c>
      <c r="F1766" s="3" t="s">
        <v>12</v>
      </c>
      <c r="G1766" s="4" t="s">
        <v>5187</v>
      </c>
    </row>
    <row r="1767" spans="1:7" x14ac:dyDescent="0.25">
      <c r="A1767" s="1">
        <v>1765</v>
      </c>
      <c r="B1767" s="2">
        <v>9780429113390</v>
      </c>
      <c r="C1767" s="3" t="s">
        <v>5188</v>
      </c>
      <c r="D1767" s="3" t="s">
        <v>5189</v>
      </c>
      <c r="E1767" s="3">
        <v>2020</v>
      </c>
      <c r="F1767" s="3" t="s">
        <v>12</v>
      </c>
      <c r="G1767" s="4" t="s">
        <v>5190</v>
      </c>
    </row>
    <row r="1768" spans="1:7" x14ac:dyDescent="0.25">
      <c r="A1768" s="1">
        <v>1766</v>
      </c>
      <c r="B1768" s="2">
        <v>9781003120469</v>
      </c>
      <c r="C1768" s="3" t="s">
        <v>5191</v>
      </c>
      <c r="D1768" s="3" t="s">
        <v>5192</v>
      </c>
      <c r="E1768" s="3">
        <v>2022</v>
      </c>
      <c r="F1768" s="3" t="s">
        <v>2</v>
      </c>
      <c r="G1768" s="4" t="s">
        <v>5193</v>
      </c>
    </row>
    <row r="1769" spans="1:7" x14ac:dyDescent="0.25">
      <c r="A1769" s="1">
        <v>1767</v>
      </c>
      <c r="B1769" s="2">
        <v>9781003168638</v>
      </c>
      <c r="C1769" s="3" t="s">
        <v>5194</v>
      </c>
      <c r="D1769" s="3" t="s">
        <v>5195</v>
      </c>
      <c r="E1769" s="3">
        <v>2022</v>
      </c>
      <c r="F1769" s="3" t="s">
        <v>51</v>
      </c>
      <c r="G1769" s="4" t="s">
        <v>5196</v>
      </c>
    </row>
    <row r="1770" spans="1:7" x14ac:dyDescent="0.25">
      <c r="A1770" s="1">
        <v>1768</v>
      </c>
      <c r="B1770" s="2">
        <v>9781003146087</v>
      </c>
      <c r="C1770" s="3" t="s">
        <v>5197</v>
      </c>
      <c r="D1770" s="3" t="s">
        <v>5198</v>
      </c>
      <c r="E1770" s="3">
        <v>2022</v>
      </c>
      <c r="F1770" s="3" t="s">
        <v>51</v>
      </c>
      <c r="G1770" s="4" t="s">
        <v>5199</v>
      </c>
    </row>
    <row r="1771" spans="1:7" x14ac:dyDescent="0.25">
      <c r="A1771" s="1">
        <v>1769</v>
      </c>
      <c r="B1771" s="2">
        <v>9781351019224</v>
      </c>
      <c r="C1771" s="3" t="s">
        <v>5200</v>
      </c>
      <c r="D1771" s="3" t="s">
        <v>5201</v>
      </c>
      <c r="E1771" s="3">
        <v>2020</v>
      </c>
      <c r="F1771" s="3" t="s">
        <v>8</v>
      </c>
      <c r="G1771" s="4" t="s">
        <v>5202</v>
      </c>
    </row>
    <row r="1772" spans="1:7" x14ac:dyDescent="0.25">
      <c r="A1772" s="1">
        <v>1770</v>
      </c>
      <c r="B1772" s="2">
        <v>9780429461040</v>
      </c>
      <c r="C1772" s="3" t="s">
        <v>5203</v>
      </c>
      <c r="D1772" s="3" t="s">
        <v>5204</v>
      </c>
      <c r="E1772" s="3">
        <v>2022</v>
      </c>
      <c r="F1772" s="3" t="s">
        <v>8</v>
      </c>
      <c r="G1772" s="4" t="s">
        <v>5205</v>
      </c>
    </row>
    <row r="1773" spans="1:7" x14ac:dyDescent="0.25">
      <c r="A1773" s="1">
        <v>1771</v>
      </c>
      <c r="B1773" s="2">
        <v>9781003029366</v>
      </c>
      <c r="C1773" s="3" t="s">
        <v>5206</v>
      </c>
      <c r="D1773" s="3" t="s">
        <v>5207</v>
      </c>
      <c r="E1773" s="3">
        <v>2020</v>
      </c>
      <c r="F1773" s="3" t="s">
        <v>8</v>
      </c>
      <c r="G1773" s="4" t="s">
        <v>5208</v>
      </c>
    </row>
    <row r="1774" spans="1:7" x14ac:dyDescent="0.25">
      <c r="A1774" s="1">
        <v>1772</v>
      </c>
      <c r="B1774" s="2">
        <v>9780429198373</v>
      </c>
      <c r="C1774" s="3" t="s">
        <v>5209</v>
      </c>
      <c r="D1774" s="3" t="s">
        <v>5210</v>
      </c>
      <c r="E1774" s="3">
        <v>2021</v>
      </c>
      <c r="F1774" s="3" t="s">
        <v>155</v>
      </c>
      <c r="G1774" s="4" t="s">
        <v>5211</v>
      </c>
    </row>
    <row r="1775" spans="1:7" x14ac:dyDescent="0.25">
      <c r="A1775" s="1">
        <v>1773</v>
      </c>
      <c r="B1775" s="2">
        <v>9781003057390</v>
      </c>
      <c r="C1775" s="3" t="s">
        <v>5212</v>
      </c>
      <c r="D1775" s="3" t="s">
        <v>5213</v>
      </c>
      <c r="E1775" s="3">
        <v>2021</v>
      </c>
      <c r="F1775" s="3" t="s">
        <v>2</v>
      </c>
      <c r="G1775" s="4" t="s">
        <v>5214</v>
      </c>
    </row>
    <row r="1776" spans="1:7" x14ac:dyDescent="0.25">
      <c r="A1776" s="1">
        <v>1774</v>
      </c>
      <c r="B1776" s="2">
        <v>9781003114703</v>
      </c>
      <c r="C1776" s="3" t="s">
        <v>1408</v>
      </c>
      <c r="D1776" s="3" t="s">
        <v>5215</v>
      </c>
      <c r="E1776" s="3">
        <v>2021</v>
      </c>
      <c r="F1776" s="3" t="s">
        <v>2</v>
      </c>
      <c r="G1776" s="4" t="s">
        <v>5216</v>
      </c>
    </row>
    <row r="1777" spans="1:7" x14ac:dyDescent="0.25">
      <c r="A1777" s="1">
        <v>1775</v>
      </c>
      <c r="B1777" s="2">
        <v>9780429296642</v>
      </c>
      <c r="C1777" s="3" t="s">
        <v>1408</v>
      </c>
      <c r="D1777" s="3" t="s">
        <v>5217</v>
      </c>
      <c r="E1777" s="3">
        <v>2019</v>
      </c>
      <c r="F1777" s="3" t="s">
        <v>2</v>
      </c>
      <c r="G1777" s="4" t="s">
        <v>5218</v>
      </c>
    </row>
    <row r="1778" spans="1:7" x14ac:dyDescent="0.25">
      <c r="A1778" s="1">
        <v>1776</v>
      </c>
      <c r="B1778" s="2">
        <v>9780429461026</v>
      </c>
      <c r="C1778" s="3" t="s">
        <v>5219</v>
      </c>
      <c r="D1778" s="3" t="s">
        <v>5220</v>
      </c>
      <c r="E1778" s="3">
        <v>2019</v>
      </c>
      <c r="F1778" s="3" t="s">
        <v>2</v>
      </c>
      <c r="G1778" s="4" t="s">
        <v>5221</v>
      </c>
    </row>
    <row r="1779" spans="1:7" x14ac:dyDescent="0.25">
      <c r="A1779" s="1">
        <v>1777</v>
      </c>
      <c r="B1779" s="2">
        <v>9781003098805</v>
      </c>
      <c r="C1779" s="3" t="s">
        <v>5222</v>
      </c>
      <c r="D1779" s="3" t="s">
        <v>5223</v>
      </c>
      <c r="E1779" s="3">
        <v>2021</v>
      </c>
      <c r="F1779" s="3" t="s">
        <v>2</v>
      </c>
      <c r="G1779" s="4" t="s">
        <v>5224</v>
      </c>
    </row>
    <row r="1780" spans="1:7" x14ac:dyDescent="0.25">
      <c r="A1780" s="1">
        <v>1778</v>
      </c>
      <c r="B1780" s="2">
        <v>9780429031380</v>
      </c>
      <c r="C1780" s="3" t="s">
        <v>5225</v>
      </c>
      <c r="D1780" s="3" t="s">
        <v>5226</v>
      </c>
      <c r="E1780" s="3">
        <v>2020</v>
      </c>
      <c r="F1780" s="3" t="s">
        <v>2</v>
      </c>
      <c r="G1780" s="4" t="s">
        <v>5227</v>
      </c>
    </row>
    <row r="1781" spans="1:7" x14ac:dyDescent="0.25">
      <c r="A1781" s="1">
        <v>1779</v>
      </c>
      <c r="B1781" s="2">
        <v>9781315786384</v>
      </c>
      <c r="C1781" s="3" t="s">
        <v>5228</v>
      </c>
      <c r="D1781" s="3" t="s">
        <v>5229</v>
      </c>
      <c r="E1781" s="3">
        <v>2020</v>
      </c>
      <c r="F1781" s="3" t="s">
        <v>2</v>
      </c>
      <c r="G1781" s="4" t="s">
        <v>5230</v>
      </c>
    </row>
    <row r="1782" spans="1:7" x14ac:dyDescent="0.25">
      <c r="A1782" s="1">
        <v>1780</v>
      </c>
      <c r="B1782" s="2">
        <v>9780429507717</v>
      </c>
      <c r="C1782" s="3" t="s">
        <v>5219</v>
      </c>
      <c r="D1782" s="3" t="s">
        <v>5231</v>
      </c>
      <c r="E1782" s="3">
        <v>2019</v>
      </c>
      <c r="F1782" s="3" t="s">
        <v>2</v>
      </c>
      <c r="G1782" s="4" t="s">
        <v>5232</v>
      </c>
    </row>
    <row r="1783" spans="1:7" x14ac:dyDescent="0.25">
      <c r="A1783" s="1">
        <v>1781</v>
      </c>
      <c r="B1783" s="2">
        <v>9781003036548</v>
      </c>
      <c r="C1783" s="3" t="s">
        <v>5233</v>
      </c>
      <c r="D1783" s="3" t="s">
        <v>5234</v>
      </c>
      <c r="E1783" s="3">
        <v>2021</v>
      </c>
      <c r="F1783" s="3" t="s">
        <v>51</v>
      </c>
      <c r="G1783" s="4" t="s">
        <v>5235</v>
      </c>
    </row>
    <row r="1784" spans="1:7" x14ac:dyDescent="0.25">
      <c r="A1784" s="1">
        <v>1782</v>
      </c>
      <c r="B1784" s="2">
        <v>9781003140177</v>
      </c>
      <c r="C1784" s="3" t="s">
        <v>5236</v>
      </c>
      <c r="D1784" s="3" t="s">
        <v>5237</v>
      </c>
      <c r="E1784" s="3">
        <v>2022</v>
      </c>
      <c r="F1784" s="3" t="s">
        <v>2</v>
      </c>
      <c r="G1784" s="4" t="s">
        <v>5238</v>
      </c>
    </row>
    <row r="1785" spans="1:7" x14ac:dyDescent="0.25">
      <c r="A1785" s="1">
        <v>1783</v>
      </c>
      <c r="B1785" s="2">
        <v>9780429399602</v>
      </c>
      <c r="C1785" s="3" t="s">
        <v>5239</v>
      </c>
      <c r="D1785" s="3" t="s">
        <v>5240</v>
      </c>
      <c r="E1785" s="3">
        <v>2020</v>
      </c>
      <c r="F1785" s="3" t="s">
        <v>51</v>
      </c>
      <c r="G1785" s="4" t="s">
        <v>5241</v>
      </c>
    </row>
    <row r="1786" spans="1:7" x14ac:dyDescent="0.25">
      <c r="A1786" s="1">
        <v>1784</v>
      </c>
      <c r="B1786" s="2">
        <v>9781003119296</v>
      </c>
      <c r="C1786" s="3" t="s">
        <v>5242</v>
      </c>
      <c r="D1786" s="3" t="s">
        <v>5243</v>
      </c>
      <c r="E1786" s="3">
        <v>2021</v>
      </c>
      <c r="F1786" s="3" t="s">
        <v>155</v>
      </c>
      <c r="G1786" s="4" t="s">
        <v>5244</v>
      </c>
    </row>
    <row r="1787" spans="1:7" x14ac:dyDescent="0.25">
      <c r="A1787" s="1">
        <v>1785</v>
      </c>
      <c r="B1787" s="2">
        <v>9781003153078</v>
      </c>
      <c r="C1787" s="3" t="s">
        <v>5245</v>
      </c>
      <c r="D1787" s="3" t="s">
        <v>5246</v>
      </c>
      <c r="E1787" s="3">
        <v>2022</v>
      </c>
      <c r="F1787" s="3" t="s">
        <v>16</v>
      </c>
      <c r="G1787" s="4" t="s">
        <v>5247</v>
      </c>
    </row>
    <row r="1788" spans="1:7" x14ac:dyDescent="0.25">
      <c r="A1788" s="1">
        <v>1786</v>
      </c>
      <c r="B1788" s="2">
        <v>9780429031960</v>
      </c>
      <c r="C1788" s="3" t="s">
        <v>5248</v>
      </c>
      <c r="D1788" s="3" t="s">
        <v>5249</v>
      </c>
      <c r="E1788" s="3">
        <v>2019</v>
      </c>
      <c r="F1788" s="3" t="s">
        <v>43</v>
      </c>
      <c r="G1788" s="4" t="s">
        <v>5250</v>
      </c>
    </row>
    <row r="1789" spans="1:7" x14ac:dyDescent="0.25">
      <c r="A1789" s="1">
        <v>1787</v>
      </c>
      <c r="B1789" s="2">
        <v>9780429261046</v>
      </c>
      <c r="C1789" s="3" t="s">
        <v>5251</v>
      </c>
      <c r="D1789" s="3" t="s">
        <v>5252</v>
      </c>
      <c r="E1789" s="3">
        <v>2019</v>
      </c>
      <c r="F1789" s="3" t="s">
        <v>51</v>
      </c>
      <c r="G1789" s="4" t="s">
        <v>5253</v>
      </c>
    </row>
    <row r="1790" spans="1:7" x14ac:dyDescent="0.25">
      <c r="A1790" s="1">
        <v>1788</v>
      </c>
      <c r="B1790" s="2">
        <v>9780367374426</v>
      </c>
      <c r="C1790" s="3" t="s">
        <v>5254</v>
      </c>
      <c r="D1790" s="3" t="s">
        <v>5255</v>
      </c>
      <c r="E1790" s="3">
        <v>2021</v>
      </c>
      <c r="F1790" s="3" t="s">
        <v>16</v>
      </c>
      <c r="G1790" s="4" t="s">
        <v>5256</v>
      </c>
    </row>
    <row r="1791" spans="1:7" x14ac:dyDescent="0.25">
      <c r="A1791" s="1">
        <v>1789</v>
      </c>
      <c r="B1791" s="2">
        <v>9780429468957</v>
      </c>
      <c r="C1791" s="3" t="s">
        <v>5257</v>
      </c>
      <c r="D1791" s="3" t="s">
        <v>5258</v>
      </c>
      <c r="E1791" s="3">
        <v>2020</v>
      </c>
      <c r="F1791" s="3" t="s">
        <v>2</v>
      </c>
      <c r="G1791" s="4" t="s">
        <v>5259</v>
      </c>
    </row>
    <row r="1792" spans="1:7" x14ac:dyDescent="0.25">
      <c r="A1792" s="1">
        <v>1790</v>
      </c>
      <c r="B1792" s="2">
        <v>9781003041962</v>
      </c>
      <c r="C1792" s="3" t="s">
        <v>5260</v>
      </c>
      <c r="D1792" s="3" t="s">
        <v>5261</v>
      </c>
      <c r="E1792" s="3">
        <v>2020</v>
      </c>
      <c r="F1792" s="3" t="s">
        <v>12</v>
      </c>
      <c r="G1792" s="4" t="s">
        <v>5262</v>
      </c>
    </row>
    <row r="1793" spans="1:7" x14ac:dyDescent="0.25">
      <c r="A1793" s="1">
        <v>1791</v>
      </c>
      <c r="B1793" s="2">
        <v>9780429029691</v>
      </c>
      <c r="C1793" s="3" t="s">
        <v>5263</v>
      </c>
      <c r="D1793" s="3" t="s">
        <v>5264</v>
      </c>
      <c r="E1793" s="3">
        <v>2020</v>
      </c>
      <c r="F1793" s="3" t="s">
        <v>43</v>
      </c>
      <c r="G1793" s="4" t="s">
        <v>5265</v>
      </c>
    </row>
    <row r="1794" spans="1:7" x14ac:dyDescent="0.25">
      <c r="A1794" s="1">
        <v>1792</v>
      </c>
      <c r="B1794" s="2">
        <v>9780429325779</v>
      </c>
      <c r="C1794" s="3" t="s">
        <v>5266</v>
      </c>
      <c r="D1794" s="3" t="s">
        <v>5267</v>
      </c>
      <c r="E1794" s="3">
        <v>2021</v>
      </c>
      <c r="F1794" s="3" t="s">
        <v>12</v>
      </c>
      <c r="G1794" s="4" t="s">
        <v>5268</v>
      </c>
    </row>
    <row r="1795" spans="1:7" x14ac:dyDescent="0.25">
      <c r="A1795" s="1">
        <v>1793</v>
      </c>
      <c r="B1795" s="2">
        <v>9781003121589</v>
      </c>
      <c r="C1795" s="3" t="s">
        <v>5269</v>
      </c>
      <c r="D1795" s="3" t="s">
        <v>5270</v>
      </c>
      <c r="E1795" s="3">
        <v>2022</v>
      </c>
      <c r="F1795" s="3" t="s">
        <v>12</v>
      </c>
      <c r="G1795" s="4" t="s">
        <v>5271</v>
      </c>
    </row>
    <row r="1796" spans="1:7" x14ac:dyDescent="0.25">
      <c r="A1796" s="1">
        <v>1794</v>
      </c>
      <c r="B1796" s="2">
        <v>9781003220459</v>
      </c>
      <c r="C1796" s="3" t="s">
        <v>5272</v>
      </c>
      <c r="D1796" s="3" t="s">
        <v>5273</v>
      </c>
      <c r="E1796" s="3">
        <v>2022</v>
      </c>
      <c r="F1796" s="3" t="s">
        <v>8</v>
      </c>
      <c r="G1796" s="4" t="s">
        <v>5274</v>
      </c>
    </row>
    <row r="1797" spans="1:7" x14ac:dyDescent="0.25">
      <c r="A1797" s="1">
        <v>1795</v>
      </c>
      <c r="B1797" s="2">
        <v>9781003112334</v>
      </c>
      <c r="C1797" s="3" t="s">
        <v>2804</v>
      </c>
      <c r="D1797" s="3" t="s">
        <v>5275</v>
      </c>
      <c r="E1797" s="3">
        <v>2022</v>
      </c>
      <c r="F1797" s="3" t="s">
        <v>2</v>
      </c>
      <c r="G1797" s="4" t="s">
        <v>5276</v>
      </c>
    </row>
    <row r="1798" spans="1:7" x14ac:dyDescent="0.25">
      <c r="A1798" s="1">
        <v>1796</v>
      </c>
      <c r="B1798" s="2">
        <v>9781003087519</v>
      </c>
      <c r="C1798" s="3" t="s">
        <v>5277</v>
      </c>
      <c r="D1798" s="3" t="s">
        <v>5278</v>
      </c>
      <c r="E1798" s="3">
        <v>2021</v>
      </c>
      <c r="F1798" s="3" t="s">
        <v>12</v>
      </c>
      <c r="G1798" s="4" t="s">
        <v>5279</v>
      </c>
    </row>
    <row r="1799" spans="1:7" x14ac:dyDescent="0.25">
      <c r="A1799" s="1">
        <v>1797</v>
      </c>
      <c r="B1799" s="2">
        <v>9781351242295</v>
      </c>
      <c r="C1799" s="3" t="s">
        <v>5280</v>
      </c>
      <c r="D1799" s="3" t="s">
        <v>5281</v>
      </c>
      <c r="E1799" s="3">
        <v>2019</v>
      </c>
      <c r="F1799" s="3" t="s">
        <v>12</v>
      </c>
      <c r="G1799" s="4" t="s">
        <v>5282</v>
      </c>
    </row>
    <row r="1800" spans="1:7" x14ac:dyDescent="0.25">
      <c r="A1800" s="1">
        <v>1798</v>
      </c>
      <c r="B1800" s="2">
        <v>9781003164685</v>
      </c>
      <c r="C1800" s="3" t="s">
        <v>5283</v>
      </c>
      <c r="D1800" s="3" t="s">
        <v>5284</v>
      </c>
      <c r="E1800" s="3">
        <v>2022</v>
      </c>
      <c r="F1800" s="3" t="s">
        <v>16</v>
      </c>
      <c r="G1800" s="4" t="s">
        <v>5285</v>
      </c>
    </row>
    <row r="1801" spans="1:7" x14ac:dyDescent="0.25">
      <c r="A1801" s="1">
        <v>1799</v>
      </c>
      <c r="B1801" s="2">
        <v>9780429278709</v>
      </c>
      <c r="C1801" s="3" t="s">
        <v>5286</v>
      </c>
      <c r="D1801" s="3" t="s">
        <v>5287</v>
      </c>
      <c r="E1801" s="3">
        <v>2021</v>
      </c>
      <c r="F1801" s="3" t="s">
        <v>61</v>
      </c>
      <c r="G1801" s="4" t="s">
        <v>5288</v>
      </c>
    </row>
    <row r="1802" spans="1:7" x14ac:dyDescent="0.25">
      <c r="A1802" s="1">
        <v>1800</v>
      </c>
      <c r="B1802" s="2">
        <v>9781003045304</v>
      </c>
      <c r="C1802" s="3" t="s">
        <v>5289</v>
      </c>
      <c r="D1802" s="3" t="s">
        <v>5290</v>
      </c>
      <c r="E1802" s="3">
        <v>2021</v>
      </c>
      <c r="F1802" s="3" t="s">
        <v>8</v>
      </c>
      <c r="G1802" s="4" t="s">
        <v>5291</v>
      </c>
    </row>
    <row r="1803" spans="1:7" x14ac:dyDescent="0.25">
      <c r="A1803" s="1">
        <v>1801</v>
      </c>
      <c r="B1803" s="2">
        <v>9780429054310</v>
      </c>
      <c r="C1803" s="3" t="s">
        <v>5292</v>
      </c>
      <c r="D1803" s="3" t="s">
        <v>5293</v>
      </c>
      <c r="E1803" s="3">
        <v>2021</v>
      </c>
      <c r="F1803" s="3" t="s">
        <v>148</v>
      </c>
      <c r="G1803" s="4" t="s">
        <v>5294</v>
      </c>
    </row>
    <row r="1804" spans="1:7" x14ac:dyDescent="0.25">
      <c r="A1804" s="1">
        <v>1802</v>
      </c>
      <c r="B1804" s="2">
        <v>9781003023890</v>
      </c>
      <c r="C1804" s="3" t="s">
        <v>5295</v>
      </c>
      <c r="D1804" s="3" t="s">
        <v>5296</v>
      </c>
      <c r="E1804" s="3">
        <v>2021</v>
      </c>
      <c r="F1804" s="3" t="s">
        <v>2</v>
      </c>
      <c r="G1804" s="4" t="s">
        <v>5297</v>
      </c>
    </row>
    <row r="1805" spans="1:7" x14ac:dyDescent="0.25">
      <c r="A1805" s="1">
        <v>1803</v>
      </c>
      <c r="B1805" s="2">
        <v>9780429052767</v>
      </c>
      <c r="C1805" s="3" t="s">
        <v>5298</v>
      </c>
      <c r="D1805" s="3" t="s">
        <v>5299</v>
      </c>
      <c r="E1805" s="3">
        <v>2020</v>
      </c>
      <c r="F1805" s="3" t="s">
        <v>148</v>
      </c>
      <c r="G1805" s="4" t="s">
        <v>5300</v>
      </c>
    </row>
    <row r="1806" spans="1:7" x14ac:dyDescent="0.25">
      <c r="A1806" s="1">
        <v>1804</v>
      </c>
      <c r="B1806" s="2">
        <v>9780367824389</v>
      </c>
      <c r="C1806" s="3" t="s">
        <v>5301</v>
      </c>
      <c r="D1806" s="3" t="s">
        <v>5302</v>
      </c>
      <c r="E1806" s="3">
        <v>2020</v>
      </c>
      <c r="F1806" s="3" t="s">
        <v>2</v>
      </c>
      <c r="G1806" s="4" t="s">
        <v>5303</v>
      </c>
    </row>
    <row r="1807" spans="1:7" x14ac:dyDescent="0.25">
      <c r="A1807" s="1">
        <v>1805</v>
      </c>
      <c r="B1807" s="2">
        <v>9780429398889</v>
      </c>
      <c r="C1807" s="3" t="s">
        <v>5304</v>
      </c>
      <c r="D1807" s="3" t="s">
        <v>5305</v>
      </c>
      <c r="E1807" s="3">
        <v>2021</v>
      </c>
      <c r="F1807" s="3" t="s">
        <v>155</v>
      </c>
      <c r="G1807" s="4" t="s">
        <v>5306</v>
      </c>
    </row>
    <row r="1808" spans="1:7" x14ac:dyDescent="0.25">
      <c r="A1808" s="1">
        <v>1806</v>
      </c>
      <c r="B1808" s="2">
        <v>9781003054832</v>
      </c>
      <c r="C1808" s="3" t="s">
        <v>5307</v>
      </c>
      <c r="D1808" s="3" t="s">
        <v>5308</v>
      </c>
      <c r="E1808" s="3">
        <v>2021</v>
      </c>
      <c r="F1808" s="3" t="s">
        <v>2</v>
      </c>
      <c r="G1808" s="4" t="s">
        <v>5309</v>
      </c>
    </row>
    <row r="1809" spans="1:7" x14ac:dyDescent="0.25">
      <c r="A1809" s="1">
        <v>1807</v>
      </c>
      <c r="B1809" s="2">
        <v>9780429185830</v>
      </c>
      <c r="C1809" s="3" t="s">
        <v>5310</v>
      </c>
      <c r="D1809" s="3" t="s">
        <v>5311</v>
      </c>
      <c r="E1809" s="3">
        <v>2019</v>
      </c>
      <c r="F1809" s="3" t="s">
        <v>12</v>
      </c>
      <c r="G1809" s="4" t="s">
        <v>5312</v>
      </c>
    </row>
    <row r="1810" spans="1:7" x14ac:dyDescent="0.25">
      <c r="A1810" s="1">
        <v>1808</v>
      </c>
      <c r="B1810" s="2">
        <v>9781003176053</v>
      </c>
      <c r="C1810" s="3" t="s">
        <v>5313</v>
      </c>
      <c r="D1810" s="3" t="s">
        <v>5314</v>
      </c>
      <c r="E1810" s="3">
        <v>2021</v>
      </c>
      <c r="F1810" s="3" t="s">
        <v>159</v>
      </c>
      <c r="G1810" s="4" t="s">
        <v>5315</v>
      </c>
    </row>
    <row r="1811" spans="1:7" x14ac:dyDescent="0.25">
      <c r="A1811" s="1">
        <v>1809</v>
      </c>
      <c r="B1811" s="2">
        <v>9781003088639</v>
      </c>
      <c r="C1811" s="3" t="s">
        <v>5316</v>
      </c>
      <c r="D1811" s="3" t="s">
        <v>5317</v>
      </c>
      <c r="E1811" s="3">
        <v>2021</v>
      </c>
      <c r="F1811" s="3" t="s">
        <v>2</v>
      </c>
      <c r="G1811" s="4" t="s">
        <v>5318</v>
      </c>
    </row>
    <row r="1812" spans="1:7" x14ac:dyDescent="0.25">
      <c r="A1812" s="1">
        <v>1810</v>
      </c>
      <c r="B1812" s="2">
        <v>9781003172727</v>
      </c>
      <c r="C1812" s="3" t="s">
        <v>5319</v>
      </c>
      <c r="D1812" s="3" t="s">
        <v>5320</v>
      </c>
      <c r="E1812" s="3">
        <v>2021</v>
      </c>
      <c r="F1812" s="3" t="s">
        <v>2</v>
      </c>
      <c r="G1812" s="4" t="s">
        <v>5321</v>
      </c>
    </row>
    <row r="1813" spans="1:7" x14ac:dyDescent="0.25">
      <c r="A1813" s="1">
        <v>1811</v>
      </c>
      <c r="B1813" s="2">
        <v>9781315180151</v>
      </c>
      <c r="C1813" s="3" t="s">
        <v>5322</v>
      </c>
      <c r="D1813" s="3" t="s">
        <v>5323</v>
      </c>
      <c r="E1813" s="3">
        <v>2019</v>
      </c>
      <c r="F1813" s="3" t="s">
        <v>2</v>
      </c>
      <c r="G1813" s="4" t="s">
        <v>5324</v>
      </c>
    </row>
    <row r="1814" spans="1:7" x14ac:dyDescent="0.25">
      <c r="A1814" s="1">
        <v>1812</v>
      </c>
      <c r="B1814" s="2">
        <v>9780429331176</v>
      </c>
      <c r="C1814" s="3" t="s">
        <v>5325</v>
      </c>
      <c r="D1814" s="3" t="s">
        <v>5326</v>
      </c>
      <c r="E1814" s="3">
        <v>2022</v>
      </c>
      <c r="F1814" s="3" t="s">
        <v>2</v>
      </c>
      <c r="G1814" s="4" t="s">
        <v>5327</v>
      </c>
    </row>
    <row r="1815" spans="1:7" x14ac:dyDescent="0.25">
      <c r="A1815" s="1">
        <v>1813</v>
      </c>
      <c r="B1815" s="2">
        <v>9780429057649</v>
      </c>
      <c r="C1815" s="3" t="s">
        <v>5328</v>
      </c>
      <c r="D1815" s="3" t="s">
        <v>5329</v>
      </c>
      <c r="E1815" s="3">
        <v>2020</v>
      </c>
      <c r="F1815" s="3" t="s">
        <v>2</v>
      </c>
      <c r="G1815" s="4" t="s">
        <v>5330</v>
      </c>
    </row>
    <row r="1816" spans="1:7" x14ac:dyDescent="0.25">
      <c r="A1816" s="1">
        <v>1814</v>
      </c>
      <c r="B1816" s="2">
        <v>9781003097617</v>
      </c>
      <c r="C1816" s="3" t="s">
        <v>5331</v>
      </c>
      <c r="D1816" s="3" t="s">
        <v>5332</v>
      </c>
      <c r="E1816" s="3">
        <v>2021</v>
      </c>
      <c r="F1816" s="3" t="s">
        <v>2</v>
      </c>
      <c r="G1816" s="4" t="s">
        <v>5333</v>
      </c>
    </row>
    <row r="1817" spans="1:7" x14ac:dyDescent="0.25">
      <c r="A1817" s="1">
        <v>1815</v>
      </c>
      <c r="B1817" s="2">
        <v>9781003099567</v>
      </c>
      <c r="C1817" s="3" t="s">
        <v>5334</v>
      </c>
      <c r="D1817" s="3" t="s">
        <v>5335</v>
      </c>
      <c r="E1817" s="3">
        <v>2022</v>
      </c>
      <c r="F1817" s="3" t="s">
        <v>51</v>
      </c>
      <c r="G1817" s="4" t="s">
        <v>5336</v>
      </c>
    </row>
    <row r="1818" spans="1:7" x14ac:dyDescent="0.25">
      <c r="A1818" s="1">
        <v>1816</v>
      </c>
      <c r="B1818" s="2">
        <v>9780429351693</v>
      </c>
      <c r="C1818" s="3" t="s">
        <v>5337</v>
      </c>
      <c r="D1818" s="3" t="s">
        <v>5338</v>
      </c>
      <c r="E1818" s="3">
        <v>2021</v>
      </c>
      <c r="F1818" s="3" t="s">
        <v>8</v>
      </c>
      <c r="G1818" s="4" t="s">
        <v>5339</v>
      </c>
    </row>
    <row r="1819" spans="1:7" x14ac:dyDescent="0.25">
      <c r="A1819" s="1">
        <v>1817</v>
      </c>
      <c r="B1819" s="2">
        <v>9781315226859</v>
      </c>
      <c r="C1819" s="3" t="s">
        <v>5340</v>
      </c>
      <c r="D1819" s="3" t="s">
        <v>5341</v>
      </c>
      <c r="E1819" s="3">
        <v>2019</v>
      </c>
      <c r="F1819" s="3" t="s">
        <v>2</v>
      </c>
      <c r="G1819" s="4" t="s">
        <v>5342</v>
      </c>
    </row>
    <row r="1820" spans="1:7" x14ac:dyDescent="0.25">
      <c r="A1820" s="1">
        <v>1818</v>
      </c>
      <c r="B1820" s="2">
        <v>9780429202810</v>
      </c>
      <c r="C1820" s="3" t="s">
        <v>5343</v>
      </c>
      <c r="D1820" s="3" t="s">
        <v>5344</v>
      </c>
      <c r="E1820" s="3">
        <v>2020</v>
      </c>
      <c r="F1820" s="3" t="s">
        <v>2</v>
      </c>
      <c r="G1820" s="4" t="s">
        <v>5345</v>
      </c>
    </row>
    <row r="1821" spans="1:7" x14ac:dyDescent="0.25">
      <c r="A1821" s="1">
        <v>1819</v>
      </c>
      <c r="B1821" s="2">
        <v>9780429053948</v>
      </c>
      <c r="C1821" s="3" t="s">
        <v>5346</v>
      </c>
      <c r="D1821" s="3" t="s">
        <v>5347</v>
      </c>
      <c r="E1821" s="3">
        <v>2020</v>
      </c>
      <c r="F1821" s="3" t="s">
        <v>2</v>
      </c>
      <c r="G1821" s="4" t="s">
        <v>5348</v>
      </c>
    </row>
    <row r="1822" spans="1:7" x14ac:dyDescent="0.25">
      <c r="A1822" s="1">
        <v>1820</v>
      </c>
      <c r="B1822" s="2">
        <v>9781351112994</v>
      </c>
      <c r="C1822" s="3" t="s">
        <v>5349</v>
      </c>
      <c r="D1822" s="3" t="s">
        <v>5350</v>
      </c>
      <c r="E1822" s="3">
        <v>2020</v>
      </c>
      <c r="F1822" s="3" t="s">
        <v>2</v>
      </c>
      <c r="G1822" s="4" t="s">
        <v>5351</v>
      </c>
    </row>
    <row r="1823" spans="1:7" x14ac:dyDescent="0.25">
      <c r="A1823" s="1">
        <v>1821</v>
      </c>
      <c r="B1823" s="2">
        <v>9781351209274</v>
      </c>
      <c r="C1823" s="3" t="s">
        <v>5352</v>
      </c>
      <c r="D1823" s="3" t="s">
        <v>5353</v>
      </c>
      <c r="E1823" s="3">
        <v>2020</v>
      </c>
      <c r="F1823" s="3" t="s">
        <v>2</v>
      </c>
      <c r="G1823" s="4" t="s">
        <v>5354</v>
      </c>
    </row>
    <row r="1824" spans="1:7" x14ac:dyDescent="0.25">
      <c r="A1824" s="1">
        <v>1822</v>
      </c>
      <c r="B1824" s="2">
        <v>9781003160915</v>
      </c>
      <c r="C1824" s="3" t="s">
        <v>1009</v>
      </c>
      <c r="D1824" s="3" t="s">
        <v>5355</v>
      </c>
      <c r="E1824" s="3">
        <v>2022</v>
      </c>
      <c r="F1824" s="3" t="s">
        <v>2</v>
      </c>
      <c r="G1824" s="4" t="s">
        <v>5356</v>
      </c>
    </row>
    <row r="1825" spans="1:7" x14ac:dyDescent="0.25">
      <c r="A1825" s="1">
        <v>1823</v>
      </c>
      <c r="B1825" s="2">
        <v>9780429465833</v>
      </c>
      <c r="C1825" s="3" t="s">
        <v>5357</v>
      </c>
      <c r="D1825" s="3" t="s">
        <v>5358</v>
      </c>
      <c r="E1825" s="3">
        <v>2019</v>
      </c>
      <c r="F1825" s="3" t="s">
        <v>2</v>
      </c>
      <c r="G1825" s="4" t="s">
        <v>5359</v>
      </c>
    </row>
    <row r="1826" spans="1:7" x14ac:dyDescent="0.25">
      <c r="A1826" s="1">
        <v>1824</v>
      </c>
      <c r="B1826" s="2">
        <v>9780429022265</v>
      </c>
      <c r="C1826" s="3" t="s">
        <v>5360</v>
      </c>
      <c r="D1826" s="3" t="s">
        <v>5361</v>
      </c>
      <c r="E1826" s="3">
        <v>2019</v>
      </c>
      <c r="F1826" s="3" t="s">
        <v>51</v>
      </c>
      <c r="G1826" s="4" t="s">
        <v>5362</v>
      </c>
    </row>
    <row r="1827" spans="1:7" x14ac:dyDescent="0.25">
      <c r="A1827" s="1">
        <v>1825</v>
      </c>
      <c r="B1827" s="2">
        <v>9781003176664</v>
      </c>
      <c r="C1827" s="3" t="s">
        <v>5363</v>
      </c>
      <c r="D1827" s="3" t="s">
        <v>5364</v>
      </c>
      <c r="E1827" s="3">
        <v>2022</v>
      </c>
      <c r="F1827" s="3" t="s">
        <v>51</v>
      </c>
      <c r="G1827" s="4" t="s">
        <v>5365</v>
      </c>
    </row>
    <row r="1828" spans="1:7" x14ac:dyDescent="0.25">
      <c r="A1828" s="1">
        <v>1826</v>
      </c>
      <c r="B1828" s="2">
        <v>9780429055690</v>
      </c>
      <c r="C1828" s="3" t="s">
        <v>5366</v>
      </c>
      <c r="D1828" s="3" t="s">
        <v>5367</v>
      </c>
      <c r="E1828" s="3">
        <v>2019</v>
      </c>
      <c r="F1828" s="3" t="s">
        <v>51</v>
      </c>
      <c r="G1828" s="4" t="s">
        <v>5368</v>
      </c>
    </row>
    <row r="1829" spans="1:7" x14ac:dyDescent="0.25">
      <c r="A1829" s="1">
        <v>1827</v>
      </c>
      <c r="B1829" s="2">
        <v>9781003092391</v>
      </c>
      <c r="C1829" s="3" t="s">
        <v>5369</v>
      </c>
      <c r="D1829" s="3" t="s">
        <v>5370</v>
      </c>
      <c r="E1829" s="3">
        <v>2021</v>
      </c>
      <c r="F1829" s="3" t="s">
        <v>375</v>
      </c>
      <c r="G1829" s="4" t="s">
        <v>5371</v>
      </c>
    </row>
    <row r="1830" spans="1:7" x14ac:dyDescent="0.25">
      <c r="A1830" s="1">
        <v>1828</v>
      </c>
      <c r="B1830" s="2">
        <v>9780367854638</v>
      </c>
      <c r="C1830" s="3" t="s">
        <v>5372</v>
      </c>
      <c r="D1830" s="3" t="s">
        <v>5373</v>
      </c>
      <c r="E1830" s="3">
        <v>2021</v>
      </c>
      <c r="F1830" s="3" t="s">
        <v>2</v>
      </c>
      <c r="G1830" s="4" t="s">
        <v>5374</v>
      </c>
    </row>
    <row r="1831" spans="1:7" x14ac:dyDescent="0.25">
      <c r="A1831" s="1">
        <v>1829</v>
      </c>
      <c r="B1831" s="2">
        <v>9781351269681</v>
      </c>
      <c r="C1831" s="3" t="s">
        <v>5375</v>
      </c>
      <c r="D1831" s="3" t="s">
        <v>5376</v>
      </c>
      <c r="E1831" s="3">
        <v>2020</v>
      </c>
      <c r="F1831" s="3" t="s">
        <v>375</v>
      </c>
      <c r="G1831" s="4" t="s">
        <v>5377</v>
      </c>
    </row>
    <row r="1832" spans="1:7" x14ac:dyDescent="0.25">
      <c r="A1832" s="1">
        <v>1830</v>
      </c>
      <c r="B1832" s="2">
        <v>9780429020834</v>
      </c>
      <c r="C1832" s="3" t="s">
        <v>5369</v>
      </c>
      <c r="D1832" s="3" t="s">
        <v>5378</v>
      </c>
      <c r="E1832" s="3">
        <v>2019</v>
      </c>
      <c r="F1832" s="3" t="s">
        <v>375</v>
      </c>
      <c r="G1832" s="4" t="s">
        <v>5379</v>
      </c>
    </row>
    <row r="1833" spans="1:7" x14ac:dyDescent="0.25">
      <c r="A1833" s="1">
        <v>1831</v>
      </c>
      <c r="B1833" s="2">
        <v>9781003124580</v>
      </c>
      <c r="C1833" s="3" t="s">
        <v>5380</v>
      </c>
      <c r="D1833" s="3" t="s">
        <v>5381</v>
      </c>
      <c r="E1833" s="3">
        <v>2021</v>
      </c>
      <c r="F1833" s="3" t="s">
        <v>2</v>
      </c>
      <c r="G1833" s="4" t="s">
        <v>5382</v>
      </c>
    </row>
    <row r="1834" spans="1:7" x14ac:dyDescent="0.25">
      <c r="A1834" s="1">
        <v>1832</v>
      </c>
      <c r="B1834" s="2">
        <v>9780429029660</v>
      </c>
      <c r="C1834" s="3" t="s">
        <v>5383</v>
      </c>
      <c r="D1834" s="3" t="s">
        <v>5384</v>
      </c>
      <c r="E1834" s="3">
        <v>2019</v>
      </c>
      <c r="F1834" s="3" t="s">
        <v>375</v>
      </c>
      <c r="G1834" s="4" t="s">
        <v>5385</v>
      </c>
    </row>
    <row r="1835" spans="1:7" x14ac:dyDescent="0.25">
      <c r="A1835" s="1">
        <v>1833</v>
      </c>
      <c r="B1835" s="2">
        <v>9780429269158</v>
      </c>
      <c r="C1835" s="3" t="s">
        <v>5386</v>
      </c>
      <c r="D1835" s="3" t="s">
        <v>5387</v>
      </c>
      <c r="E1835" s="3">
        <v>2021</v>
      </c>
      <c r="F1835" s="3" t="s">
        <v>2</v>
      </c>
      <c r="G1835" s="4" t="s">
        <v>5388</v>
      </c>
    </row>
    <row r="1836" spans="1:7" x14ac:dyDescent="0.25">
      <c r="A1836" s="1">
        <v>1834</v>
      </c>
      <c r="B1836" s="2">
        <v>9780429294983</v>
      </c>
      <c r="C1836" s="3" t="s">
        <v>5369</v>
      </c>
      <c r="D1836" s="3" t="s">
        <v>5389</v>
      </c>
      <c r="E1836" s="3">
        <v>2020</v>
      </c>
      <c r="F1836" s="3" t="s">
        <v>375</v>
      </c>
      <c r="G1836" s="4" t="s">
        <v>5390</v>
      </c>
    </row>
    <row r="1837" spans="1:7" x14ac:dyDescent="0.25">
      <c r="A1837" s="1">
        <v>1835</v>
      </c>
      <c r="B1837" s="2">
        <v>9781315146423</v>
      </c>
      <c r="C1837" s="3" t="s">
        <v>5391</v>
      </c>
      <c r="D1837" s="3" t="s">
        <v>5392</v>
      </c>
      <c r="E1837" s="3">
        <v>2022</v>
      </c>
      <c r="F1837" s="3" t="s">
        <v>2</v>
      </c>
      <c r="G1837" s="4" t="s">
        <v>5393</v>
      </c>
    </row>
    <row r="1838" spans="1:7" x14ac:dyDescent="0.25">
      <c r="A1838" s="1">
        <v>1836</v>
      </c>
      <c r="B1838" s="2">
        <v>9781003213963</v>
      </c>
      <c r="C1838" s="3" t="s">
        <v>5394</v>
      </c>
      <c r="D1838" s="3" t="s">
        <v>5395</v>
      </c>
      <c r="E1838" s="3">
        <v>2022</v>
      </c>
      <c r="F1838" s="3" t="s">
        <v>8</v>
      </c>
      <c r="G1838" s="4" t="s">
        <v>5396</v>
      </c>
    </row>
    <row r="1839" spans="1:7" x14ac:dyDescent="0.25">
      <c r="A1839" s="1">
        <v>1837</v>
      </c>
      <c r="B1839" s="2">
        <v>9780429021923</v>
      </c>
      <c r="C1839" s="3" t="s">
        <v>5397</v>
      </c>
      <c r="D1839" s="3" t="s">
        <v>5398</v>
      </c>
      <c r="E1839" s="3">
        <v>2019</v>
      </c>
      <c r="F1839" s="3" t="s">
        <v>2</v>
      </c>
      <c r="G1839" s="4" t="s">
        <v>5399</v>
      </c>
    </row>
    <row r="1840" spans="1:7" x14ac:dyDescent="0.25">
      <c r="A1840" s="1">
        <v>1838</v>
      </c>
      <c r="B1840" s="2">
        <v>9781351133357</v>
      </c>
      <c r="C1840" s="3" t="s">
        <v>5400</v>
      </c>
      <c r="D1840" s="3" t="s">
        <v>5401</v>
      </c>
      <c r="E1840" s="3">
        <v>2020</v>
      </c>
      <c r="F1840" s="3" t="s">
        <v>2</v>
      </c>
      <c r="G1840" s="4" t="s">
        <v>5402</v>
      </c>
    </row>
    <row r="1841" spans="1:7" x14ac:dyDescent="0.25">
      <c r="A1841" s="1">
        <v>1839</v>
      </c>
      <c r="B1841" s="2">
        <v>9781315213781</v>
      </c>
      <c r="C1841" s="3" t="s">
        <v>5403</v>
      </c>
      <c r="D1841" s="3" t="s">
        <v>5404</v>
      </c>
      <c r="E1841" s="3">
        <v>2019</v>
      </c>
      <c r="F1841" s="3" t="s">
        <v>51</v>
      </c>
      <c r="G1841" s="4" t="s">
        <v>5405</v>
      </c>
    </row>
    <row r="1842" spans="1:7" x14ac:dyDescent="0.25">
      <c r="A1842" s="1">
        <v>1840</v>
      </c>
      <c r="B1842" s="2">
        <v>9781003173014</v>
      </c>
      <c r="C1842" s="3" t="s">
        <v>5406</v>
      </c>
      <c r="D1842" s="3" t="s">
        <v>5407</v>
      </c>
      <c r="E1842" s="3">
        <v>2021</v>
      </c>
      <c r="F1842" s="3" t="s">
        <v>148</v>
      </c>
      <c r="G1842" s="4" t="s">
        <v>5408</v>
      </c>
    </row>
    <row r="1843" spans="1:7" x14ac:dyDescent="0.25">
      <c r="A1843" s="1">
        <v>1841</v>
      </c>
      <c r="B1843" s="2">
        <v>9780429453427</v>
      </c>
      <c r="C1843" s="3" t="s">
        <v>5409</v>
      </c>
      <c r="D1843" s="3" t="s">
        <v>5410</v>
      </c>
      <c r="E1843" s="3">
        <v>2020</v>
      </c>
      <c r="F1843" s="3" t="s">
        <v>51</v>
      </c>
      <c r="G1843" s="4" t="s">
        <v>5411</v>
      </c>
    </row>
    <row r="1844" spans="1:7" x14ac:dyDescent="0.25">
      <c r="A1844" s="1">
        <v>1842</v>
      </c>
      <c r="B1844" s="2">
        <v>9781003051428</v>
      </c>
      <c r="C1844" s="3" t="s">
        <v>5412</v>
      </c>
      <c r="D1844" s="3" t="s">
        <v>5413</v>
      </c>
      <c r="E1844" s="3">
        <v>2021</v>
      </c>
      <c r="F1844" s="3" t="s">
        <v>12</v>
      </c>
      <c r="G1844" s="4" t="s">
        <v>5414</v>
      </c>
    </row>
    <row r="1845" spans="1:7" x14ac:dyDescent="0.25">
      <c r="A1845" s="1">
        <v>1843</v>
      </c>
      <c r="B1845" s="2">
        <v>9781003159421</v>
      </c>
      <c r="C1845" s="3" t="s">
        <v>5415</v>
      </c>
      <c r="D1845" s="3" t="s">
        <v>5416</v>
      </c>
      <c r="E1845" s="3">
        <v>2021</v>
      </c>
      <c r="F1845" s="3" t="s">
        <v>12</v>
      </c>
      <c r="G1845" s="4" t="s">
        <v>5417</v>
      </c>
    </row>
    <row r="1846" spans="1:7" x14ac:dyDescent="0.25">
      <c r="A1846" s="1">
        <v>1844</v>
      </c>
      <c r="B1846" s="2">
        <v>9781003082224</v>
      </c>
      <c r="C1846" s="3" t="s">
        <v>5418</v>
      </c>
      <c r="D1846" s="3" t="s">
        <v>5419</v>
      </c>
      <c r="E1846" s="3">
        <v>2021</v>
      </c>
      <c r="F1846" s="3" t="s">
        <v>51</v>
      </c>
      <c r="G1846" s="4" t="s">
        <v>5420</v>
      </c>
    </row>
    <row r="1847" spans="1:7" x14ac:dyDescent="0.25">
      <c r="A1847" s="1">
        <v>1845</v>
      </c>
      <c r="B1847" s="2">
        <v>9781003143802</v>
      </c>
      <c r="C1847" s="3" t="s">
        <v>5421</v>
      </c>
      <c r="D1847" s="3" t="s">
        <v>5422</v>
      </c>
      <c r="E1847" s="3">
        <v>2022</v>
      </c>
      <c r="F1847" s="3" t="s">
        <v>12</v>
      </c>
      <c r="G1847" s="4" t="s">
        <v>5423</v>
      </c>
    </row>
    <row r="1848" spans="1:7" x14ac:dyDescent="0.25">
      <c r="A1848" s="1">
        <v>1846</v>
      </c>
      <c r="B1848" s="2">
        <v>9780429000966</v>
      </c>
      <c r="C1848" s="3" t="s">
        <v>4851</v>
      </c>
      <c r="D1848" s="3" t="s">
        <v>5424</v>
      </c>
      <c r="E1848" s="3">
        <v>2019</v>
      </c>
      <c r="F1848" s="3" t="s">
        <v>16</v>
      </c>
      <c r="G1848" s="4" t="s">
        <v>5425</v>
      </c>
    </row>
    <row r="1849" spans="1:7" x14ac:dyDescent="0.25">
      <c r="A1849" s="1">
        <v>1847</v>
      </c>
      <c r="B1849" s="2">
        <v>9781003133094</v>
      </c>
      <c r="C1849" s="3" t="s">
        <v>5415</v>
      </c>
      <c r="D1849" s="3" t="s">
        <v>5426</v>
      </c>
      <c r="E1849" s="3">
        <v>2021</v>
      </c>
      <c r="F1849" s="3" t="s">
        <v>12</v>
      </c>
      <c r="G1849" s="4" t="s">
        <v>5427</v>
      </c>
    </row>
    <row r="1850" spans="1:7" x14ac:dyDescent="0.25">
      <c r="A1850" s="1">
        <v>1848</v>
      </c>
      <c r="B1850" s="2">
        <v>9780203771433</v>
      </c>
      <c r="C1850" s="3" t="s">
        <v>5428</v>
      </c>
      <c r="D1850" s="3" t="s">
        <v>5429</v>
      </c>
      <c r="E1850" s="3">
        <v>2021</v>
      </c>
      <c r="F1850" s="3" t="s">
        <v>148</v>
      </c>
      <c r="G1850" s="4" t="s">
        <v>5430</v>
      </c>
    </row>
    <row r="1851" spans="1:7" x14ac:dyDescent="0.25">
      <c r="A1851" s="1">
        <v>1849</v>
      </c>
      <c r="B1851" s="2">
        <v>9780429297557</v>
      </c>
      <c r="C1851" s="3" t="s">
        <v>5431</v>
      </c>
      <c r="D1851" s="3" t="s">
        <v>5432</v>
      </c>
      <c r="E1851" s="3">
        <v>2021</v>
      </c>
      <c r="F1851" s="3" t="s">
        <v>148</v>
      </c>
      <c r="G1851" s="4" t="s">
        <v>5433</v>
      </c>
    </row>
    <row r="1852" spans="1:7" x14ac:dyDescent="0.25">
      <c r="A1852" s="1">
        <v>1850</v>
      </c>
      <c r="B1852" s="2">
        <v>9781351023061</v>
      </c>
      <c r="C1852" s="3" t="s">
        <v>5434</v>
      </c>
      <c r="D1852" s="3" t="s">
        <v>5435</v>
      </c>
      <c r="E1852" s="3">
        <v>2020</v>
      </c>
      <c r="F1852" s="3" t="s">
        <v>148</v>
      </c>
      <c r="G1852" s="4" t="s">
        <v>5436</v>
      </c>
    </row>
    <row r="1853" spans="1:7" x14ac:dyDescent="0.25">
      <c r="A1853" s="1">
        <v>1851</v>
      </c>
      <c r="B1853" s="2">
        <v>9780429287824</v>
      </c>
      <c r="C1853" s="3" t="s">
        <v>5437</v>
      </c>
      <c r="D1853" s="3" t="s">
        <v>5438</v>
      </c>
      <c r="E1853" s="3">
        <v>2020</v>
      </c>
      <c r="F1853" s="3" t="s">
        <v>16</v>
      </c>
      <c r="G1853" s="4" t="s">
        <v>5439</v>
      </c>
    </row>
    <row r="1854" spans="1:7" x14ac:dyDescent="0.25">
      <c r="A1854" s="1">
        <v>1852</v>
      </c>
      <c r="B1854" s="2">
        <v>9780429487057</v>
      </c>
      <c r="C1854" s="3" t="s">
        <v>5440</v>
      </c>
      <c r="D1854" s="3" t="s">
        <v>5441</v>
      </c>
      <c r="E1854" s="3">
        <v>2021</v>
      </c>
      <c r="F1854" s="3" t="s">
        <v>155</v>
      </c>
      <c r="G1854" s="4" t="s">
        <v>5442</v>
      </c>
    </row>
    <row r="1855" spans="1:7" x14ac:dyDescent="0.25">
      <c r="A1855" s="1">
        <v>1853</v>
      </c>
      <c r="B1855" s="2">
        <v>9781003120179</v>
      </c>
      <c r="C1855" s="3" t="s">
        <v>5443</v>
      </c>
      <c r="D1855" s="3" t="s">
        <v>5444</v>
      </c>
      <c r="E1855" s="3">
        <v>2021</v>
      </c>
      <c r="F1855" s="3" t="s">
        <v>43</v>
      </c>
      <c r="G1855" s="4" t="s">
        <v>5445</v>
      </c>
    </row>
    <row r="1856" spans="1:7" x14ac:dyDescent="0.25">
      <c r="A1856" s="1">
        <v>1854</v>
      </c>
      <c r="B1856" s="2">
        <v>9781315209203</v>
      </c>
      <c r="C1856" s="3" t="s">
        <v>5446</v>
      </c>
      <c r="D1856" s="3" t="s">
        <v>5447</v>
      </c>
      <c r="E1856" s="3">
        <v>2019</v>
      </c>
      <c r="F1856" s="3" t="s">
        <v>12</v>
      </c>
      <c r="G1856" s="4" t="s">
        <v>5448</v>
      </c>
    </row>
    <row r="1857" spans="1:7" x14ac:dyDescent="0.25">
      <c r="A1857" s="1">
        <v>1855</v>
      </c>
      <c r="B1857" s="2">
        <v>9781315159331</v>
      </c>
      <c r="C1857" s="3" t="s">
        <v>440</v>
      </c>
      <c r="D1857" s="3" t="s">
        <v>5449</v>
      </c>
      <c r="E1857" s="3">
        <v>2019</v>
      </c>
      <c r="F1857" s="3" t="s">
        <v>375</v>
      </c>
      <c r="G1857" s="4" t="s">
        <v>5450</v>
      </c>
    </row>
    <row r="1858" spans="1:7" x14ac:dyDescent="0.25">
      <c r="A1858" s="1">
        <v>1856</v>
      </c>
      <c r="B1858" s="2">
        <v>9780429266201</v>
      </c>
      <c r="C1858" s="3" t="s">
        <v>5451</v>
      </c>
      <c r="D1858" s="3" t="s">
        <v>5452</v>
      </c>
      <c r="E1858" s="3">
        <v>2020</v>
      </c>
      <c r="F1858" s="3" t="s">
        <v>12</v>
      </c>
      <c r="G1858" s="4" t="s">
        <v>5453</v>
      </c>
    </row>
    <row r="1859" spans="1:7" x14ac:dyDescent="0.25">
      <c r="A1859" s="1">
        <v>1857</v>
      </c>
      <c r="B1859" s="2">
        <v>9781003044147</v>
      </c>
      <c r="C1859" s="3" t="s">
        <v>5454</v>
      </c>
      <c r="D1859" s="3" t="s">
        <v>5455</v>
      </c>
      <c r="E1859" s="3">
        <v>2021</v>
      </c>
      <c r="F1859" s="3" t="s">
        <v>2</v>
      </c>
      <c r="G1859" s="4" t="s">
        <v>5456</v>
      </c>
    </row>
    <row r="1860" spans="1:7" x14ac:dyDescent="0.25">
      <c r="A1860" s="1">
        <v>1858</v>
      </c>
      <c r="B1860" s="2">
        <v>9781003194835</v>
      </c>
      <c r="C1860" s="3" t="s">
        <v>5457</v>
      </c>
      <c r="D1860" s="3" t="s">
        <v>5458</v>
      </c>
      <c r="E1860" s="3">
        <v>2022</v>
      </c>
      <c r="F1860" s="3" t="s">
        <v>8</v>
      </c>
      <c r="G1860" s="4" t="s">
        <v>5459</v>
      </c>
    </row>
    <row r="1861" spans="1:7" x14ac:dyDescent="0.25">
      <c r="A1861" s="1">
        <v>1859</v>
      </c>
      <c r="B1861" s="2">
        <v>9780429329012</v>
      </c>
      <c r="C1861" s="3" t="s">
        <v>2970</v>
      </c>
      <c r="D1861" s="3" t="s">
        <v>5460</v>
      </c>
      <c r="E1861" s="3">
        <v>2021</v>
      </c>
      <c r="F1861" s="3" t="s">
        <v>148</v>
      </c>
      <c r="G1861" s="4" t="s">
        <v>5461</v>
      </c>
    </row>
    <row r="1862" spans="1:7" x14ac:dyDescent="0.25">
      <c r="A1862" s="1">
        <v>1860</v>
      </c>
      <c r="B1862" s="2">
        <v>9781351033664</v>
      </c>
      <c r="C1862" s="3" t="s">
        <v>2940</v>
      </c>
      <c r="D1862" s="3" t="s">
        <v>5462</v>
      </c>
      <c r="E1862" s="3">
        <v>2019</v>
      </c>
      <c r="F1862" s="3" t="s">
        <v>148</v>
      </c>
      <c r="G1862" s="4" t="s">
        <v>5463</v>
      </c>
    </row>
    <row r="1863" spans="1:7" x14ac:dyDescent="0.25">
      <c r="A1863" s="1">
        <v>1861</v>
      </c>
      <c r="B1863" s="2">
        <v>9781003154426</v>
      </c>
      <c r="C1863" s="3" t="s">
        <v>5464</v>
      </c>
      <c r="D1863" s="3" t="s">
        <v>5465</v>
      </c>
      <c r="E1863" s="3">
        <v>2021</v>
      </c>
      <c r="F1863" s="3" t="s">
        <v>2</v>
      </c>
      <c r="G1863" s="4" t="s">
        <v>5466</v>
      </c>
    </row>
    <row r="1864" spans="1:7" x14ac:dyDescent="0.25">
      <c r="A1864" s="1">
        <v>1862</v>
      </c>
      <c r="B1864" s="2">
        <v>9781315165806</v>
      </c>
      <c r="C1864" s="3" t="s">
        <v>5467</v>
      </c>
      <c r="D1864" s="3" t="s">
        <v>5468</v>
      </c>
      <c r="E1864" s="3">
        <v>2020</v>
      </c>
      <c r="F1864" s="3" t="s">
        <v>2</v>
      </c>
      <c r="G1864" s="4" t="s">
        <v>5469</v>
      </c>
    </row>
    <row r="1865" spans="1:7" x14ac:dyDescent="0.25">
      <c r="A1865" s="1">
        <v>1863</v>
      </c>
      <c r="B1865" s="2">
        <v>9780429430664</v>
      </c>
      <c r="C1865" s="3" t="s">
        <v>5470</v>
      </c>
      <c r="D1865" s="3" t="s">
        <v>5471</v>
      </c>
      <c r="E1865" s="3">
        <v>2020</v>
      </c>
      <c r="F1865" s="3" t="s">
        <v>2</v>
      </c>
      <c r="G1865" s="4" t="s">
        <v>5472</v>
      </c>
    </row>
    <row r="1866" spans="1:7" x14ac:dyDescent="0.25">
      <c r="A1866" s="1">
        <v>1864</v>
      </c>
      <c r="B1866" s="2">
        <v>9781003030508</v>
      </c>
      <c r="C1866" s="3" t="s">
        <v>5473</v>
      </c>
      <c r="D1866" s="3" t="s">
        <v>5474</v>
      </c>
      <c r="E1866" s="3">
        <v>2020</v>
      </c>
      <c r="F1866" s="3" t="s">
        <v>2</v>
      </c>
      <c r="G1866" s="4" t="s">
        <v>5475</v>
      </c>
    </row>
    <row r="1867" spans="1:7" x14ac:dyDescent="0.25">
      <c r="A1867" s="1">
        <v>1865</v>
      </c>
      <c r="B1867" s="2">
        <v>9781315097954</v>
      </c>
      <c r="C1867" s="3" t="s">
        <v>5476</v>
      </c>
      <c r="D1867" s="3" t="s">
        <v>5477</v>
      </c>
      <c r="E1867" s="3">
        <v>2019</v>
      </c>
      <c r="F1867" s="3" t="s">
        <v>51</v>
      </c>
      <c r="G1867" s="4" t="s">
        <v>5478</v>
      </c>
    </row>
    <row r="1868" spans="1:7" x14ac:dyDescent="0.25">
      <c r="A1868" s="1">
        <v>1866</v>
      </c>
      <c r="B1868" s="2">
        <v>9780429451188</v>
      </c>
      <c r="C1868" s="3" t="s">
        <v>5479</v>
      </c>
      <c r="D1868" s="3" t="s">
        <v>5480</v>
      </c>
      <c r="E1868" s="3">
        <v>2019</v>
      </c>
      <c r="F1868" s="3" t="s">
        <v>12</v>
      </c>
      <c r="G1868" s="4" t="s">
        <v>5481</v>
      </c>
    </row>
    <row r="1869" spans="1:7" x14ac:dyDescent="0.25">
      <c r="A1869" s="1">
        <v>1867</v>
      </c>
      <c r="B1869" s="2">
        <v>9781003123514</v>
      </c>
      <c r="C1869" s="3" t="s">
        <v>5482</v>
      </c>
      <c r="D1869" s="3" t="s">
        <v>5483</v>
      </c>
      <c r="E1869" s="3">
        <v>2022</v>
      </c>
      <c r="F1869" s="3" t="s">
        <v>12</v>
      </c>
      <c r="G1869" s="4" t="s">
        <v>5484</v>
      </c>
    </row>
    <row r="1870" spans="1:7" x14ac:dyDescent="0.25">
      <c r="A1870" s="1">
        <v>1868</v>
      </c>
      <c r="B1870" s="2">
        <v>9780429243370</v>
      </c>
      <c r="C1870" s="3" t="s">
        <v>5485</v>
      </c>
      <c r="D1870" s="3" t="s">
        <v>5486</v>
      </c>
      <c r="E1870" s="3">
        <v>2021</v>
      </c>
      <c r="F1870" s="3" t="s">
        <v>12</v>
      </c>
      <c r="G1870" s="4" t="s">
        <v>5487</v>
      </c>
    </row>
    <row r="1871" spans="1:7" x14ac:dyDescent="0.25">
      <c r="A1871" s="1">
        <v>1869</v>
      </c>
      <c r="B1871" s="2">
        <v>9781315269948</v>
      </c>
      <c r="C1871" s="3" t="s">
        <v>5488</v>
      </c>
      <c r="D1871" s="3" t="s">
        <v>5489</v>
      </c>
      <c r="E1871" s="3">
        <v>2019</v>
      </c>
      <c r="F1871" s="3" t="s">
        <v>12</v>
      </c>
      <c r="G1871" s="4" t="s">
        <v>5490</v>
      </c>
    </row>
    <row r="1872" spans="1:7" x14ac:dyDescent="0.25">
      <c r="A1872" s="1">
        <v>1870</v>
      </c>
      <c r="B1872" s="2">
        <v>9781351052580</v>
      </c>
      <c r="C1872" s="3" t="s">
        <v>5491</v>
      </c>
      <c r="D1872" s="3" t="s">
        <v>5492</v>
      </c>
      <c r="E1872" s="3">
        <v>2019</v>
      </c>
      <c r="F1872" s="3" t="s">
        <v>148</v>
      </c>
      <c r="G1872" s="4" t="s">
        <v>5493</v>
      </c>
    </row>
    <row r="1873" spans="1:7" x14ac:dyDescent="0.25">
      <c r="A1873" s="1">
        <v>1871</v>
      </c>
      <c r="B1873" s="2">
        <v>9781003037095</v>
      </c>
      <c r="C1873" s="3" t="s">
        <v>5494</v>
      </c>
      <c r="D1873" s="3" t="s">
        <v>5495</v>
      </c>
      <c r="E1873" s="3">
        <v>2022</v>
      </c>
      <c r="F1873" s="3" t="s">
        <v>61</v>
      </c>
      <c r="G1873" s="4" t="s">
        <v>5496</v>
      </c>
    </row>
    <row r="1874" spans="1:7" x14ac:dyDescent="0.25">
      <c r="A1874" s="1">
        <v>1872</v>
      </c>
      <c r="B1874" s="2">
        <v>9781003007630</v>
      </c>
      <c r="C1874" s="3" t="s">
        <v>5497</v>
      </c>
      <c r="D1874" s="3" t="s">
        <v>5498</v>
      </c>
      <c r="E1874" s="3">
        <v>2021</v>
      </c>
      <c r="F1874" s="3" t="s">
        <v>2</v>
      </c>
      <c r="G1874" s="4" t="s">
        <v>5499</v>
      </c>
    </row>
    <row r="1875" spans="1:7" x14ac:dyDescent="0.25">
      <c r="A1875" s="1">
        <v>1873</v>
      </c>
      <c r="B1875" s="2">
        <v>9780429261978</v>
      </c>
      <c r="C1875" s="3" t="s">
        <v>5500</v>
      </c>
      <c r="D1875" s="3" t="s">
        <v>5501</v>
      </c>
      <c r="E1875" s="3">
        <v>2020</v>
      </c>
      <c r="F1875" s="3" t="s">
        <v>2</v>
      </c>
      <c r="G1875" s="4" t="s">
        <v>5502</v>
      </c>
    </row>
    <row r="1876" spans="1:7" x14ac:dyDescent="0.25">
      <c r="A1876" s="1">
        <v>1874</v>
      </c>
      <c r="B1876" s="2">
        <v>9780429299148</v>
      </c>
      <c r="C1876" s="3" t="s">
        <v>5503</v>
      </c>
      <c r="D1876" s="3" t="s">
        <v>5504</v>
      </c>
      <c r="E1876" s="3">
        <v>2021</v>
      </c>
      <c r="F1876" s="3" t="s">
        <v>2</v>
      </c>
      <c r="G1876" s="4" t="s">
        <v>5505</v>
      </c>
    </row>
    <row r="1877" spans="1:7" x14ac:dyDescent="0.25">
      <c r="A1877" s="1">
        <v>1875</v>
      </c>
      <c r="B1877" s="2">
        <v>9781315282619</v>
      </c>
      <c r="C1877" s="3" t="s">
        <v>5506</v>
      </c>
      <c r="D1877" s="3" t="s">
        <v>5507</v>
      </c>
      <c r="E1877" s="3">
        <v>2019</v>
      </c>
      <c r="F1877" s="3" t="s">
        <v>12</v>
      </c>
      <c r="G1877" s="4" t="s">
        <v>5508</v>
      </c>
    </row>
    <row r="1878" spans="1:7" x14ac:dyDescent="0.25">
      <c r="A1878" s="1">
        <v>1876</v>
      </c>
      <c r="B1878" s="2">
        <v>9781003043553</v>
      </c>
      <c r="C1878" s="3" t="s">
        <v>5509</v>
      </c>
      <c r="D1878" s="3" t="s">
        <v>5510</v>
      </c>
      <c r="E1878" s="3">
        <v>2021</v>
      </c>
      <c r="F1878" s="3" t="s">
        <v>159</v>
      </c>
      <c r="G1878" s="4" t="s">
        <v>5511</v>
      </c>
    </row>
    <row r="1879" spans="1:7" x14ac:dyDescent="0.25">
      <c r="A1879" s="1">
        <v>1877</v>
      </c>
      <c r="B1879" s="2">
        <v>9780367855567</v>
      </c>
      <c r="C1879" s="3" t="s">
        <v>5512</v>
      </c>
      <c r="D1879" s="3" t="s">
        <v>5513</v>
      </c>
      <c r="E1879" s="3">
        <v>2022</v>
      </c>
      <c r="F1879" s="3" t="s">
        <v>61</v>
      </c>
      <c r="G1879" s="4" t="s">
        <v>5514</v>
      </c>
    </row>
    <row r="1880" spans="1:7" x14ac:dyDescent="0.25">
      <c r="A1880" s="1">
        <v>1878</v>
      </c>
      <c r="B1880" s="2">
        <v>9781003057918</v>
      </c>
      <c r="C1880" s="3" t="s">
        <v>5515</v>
      </c>
      <c r="D1880" s="3" t="s">
        <v>5516</v>
      </c>
      <c r="E1880" s="3">
        <v>2021</v>
      </c>
      <c r="F1880" s="3" t="s">
        <v>155</v>
      </c>
      <c r="G1880" s="4" t="s">
        <v>5517</v>
      </c>
    </row>
    <row r="1881" spans="1:7" x14ac:dyDescent="0.25">
      <c r="A1881" s="1">
        <v>1879</v>
      </c>
      <c r="B1881" s="2">
        <v>9781003094531</v>
      </c>
      <c r="C1881" s="3" t="s">
        <v>5518</v>
      </c>
      <c r="D1881" s="3" t="s">
        <v>5519</v>
      </c>
      <c r="E1881" s="3">
        <v>2022</v>
      </c>
      <c r="F1881" s="3" t="s">
        <v>2</v>
      </c>
      <c r="G1881" s="4" t="s">
        <v>5520</v>
      </c>
    </row>
    <row r="1882" spans="1:7" x14ac:dyDescent="0.25">
      <c r="A1882" s="1">
        <v>1880</v>
      </c>
      <c r="B1882" s="2">
        <v>9780429299537</v>
      </c>
      <c r="C1882" s="3" t="s">
        <v>5521</v>
      </c>
      <c r="D1882" s="3" t="s">
        <v>5522</v>
      </c>
      <c r="E1882" s="3">
        <v>2019</v>
      </c>
      <c r="F1882" s="3" t="s">
        <v>159</v>
      </c>
      <c r="G1882" s="4" t="s">
        <v>5523</v>
      </c>
    </row>
    <row r="1883" spans="1:7" x14ac:dyDescent="0.25">
      <c r="A1883" s="1">
        <v>1881</v>
      </c>
      <c r="B1883" s="2">
        <v>9781003024330</v>
      </c>
      <c r="C1883" s="3" t="s">
        <v>5524</v>
      </c>
      <c r="D1883" s="3" t="s">
        <v>5525</v>
      </c>
      <c r="E1883" s="3">
        <v>2021</v>
      </c>
      <c r="F1883" s="3" t="s">
        <v>2</v>
      </c>
      <c r="G1883" s="4" t="s">
        <v>5526</v>
      </c>
    </row>
    <row r="1884" spans="1:7" x14ac:dyDescent="0.25">
      <c r="A1884" s="1">
        <v>1882</v>
      </c>
      <c r="B1884" s="2">
        <v>9781003028338</v>
      </c>
      <c r="C1884" s="3" t="s">
        <v>5527</v>
      </c>
      <c r="D1884" s="3" t="s">
        <v>5528</v>
      </c>
      <c r="E1884" s="3">
        <v>2020</v>
      </c>
      <c r="F1884" s="3" t="s">
        <v>148</v>
      </c>
      <c r="G1884" s="4" t="s">
        <v>5529</v>
      </c>
    </row>
    <row r="1885" spans="1:7" x14ac:dyDescent="0.25">
      <c r="A1885" s="1">
        <v>1883</v>
      </c>
      <c r="B1885" s="2">
        <v>9781003057901</v>
      </c>
      <c r="C1885" s="3" t="s">
        <v>4149</v>
      </c>
      <c r="D1885" s="3" t="s">
        <v>5530</v>
      </c>
      <c r="E1885" s="3">
        <v>2020</v>
      </c>
      <c r="F1885" s="3" t="s">
        <v>2</v>
      </c>
      <c r="G1885" s="4" t="s">
        <v>5531</v>
      </c>
    </row>
    <row r="1886" spans="1:7" x14ac:dyDescent="0.25">
      <c r="A1886" s="1">
        <v>1884</v>
      </c>
      <c r="B1886" s="2">
        <v>9781003026471</v>
      </c>
      <c r="C1886" s="3" t="s">
        <v>4766</v>
      </c>
      <c r="D1886" s="3" t="s">
        <v>5532</v>
      </c>
      <c r="E1886" s="3">
        <v>2022</v>
      </c>
      <c r="F1886" s="3" t="s">
        <v>375</v>
      </c>
      <c r="G1886" s="4" t="s">
        <v>5533</v>
      </c>
    </row>
    <row r="1887" spans="1:7" x14ac:dyDescent="0.25">
      <c r="A1887" s="1">
        <v>1885</v>
      </c>
      <c r="B1887" s="2">
        <v>9781003207627</v>
      </c>
      <c r="C1887" s="3" t="s">
        <v>5534</v>
      </c>
      <c r="D1887" s="3" t="s">
        <v>5535</v>
      </c>
      <c r="E1887" s="3">
        <v>2022</v>
      </c>
      <c r="F1887" s="3" t="s">
        <v>2</v>
      </c>
      <c r="G1887" s="4" t="s">
        <v>5536</v>
      </c>
    </row>
    <row r="1888" spans="1:7" x14ac:dyDescent="0.25">
      <c r="A1888" s="1">
        <v>1886</v>
      </c>
      <c r="B1888" s="2">
        <v>9781315144078</v>
      </c>
      <c r="C1888" s="3" t="s">
        <v>5537</v>
      </c>
      <c r="D1888" s="3" t="s">
        <v>5538</v>
      </c>
      <c r="E1888" s="3">
        <v>2019</v>
      </c>
      <c r="F1888" s="3" t="s">
        <v>2</v>
      </c>
      <c r="G1888" s="4" t="s">
        <v>5539</v>
      </c>
    </row>
    <row r="1889" spans="1:7" x14ac:dyDescent="0.25">
      <c r="A1889" s="1">
        <v>1887</v>
      </c>
      <c r="B1889" s="2">
        <v>9781003002017</v>
      </c>
      <c r="C1889" s="3" t="s">
        <v>5540</v>
      </c>
      <c r="D1889" s="3" t="s">
        <v>5541</v>
      </c>
      <c r="E1889" s="3">
        <v>2021</v>
      </c>
      <c r="F1889" s="3" t="s">
        <v>148</v>
      </c>
      <c r="G1889" s="4" t="s">
        <v>5542</v>
      </c>
    </row>
    <row r="1890" spans="1:7" x14ac:dyDescent="0.25">
      <c r="A1890" s="1">
        <v>1888</v>
      </c>
      <c r="B1890" s="2">
        <v>9780429262470</v>
      </c>
      <c r="C1890" s="3" t="s">
        <v>5543</v>
      </c>
      <c r="D1890" s="3" t="s">
        <v>5544</v>
      </c>
      <c r="E1890" s="3">
        <v>2020</v>
      </c>
      <c r="F1890" s="3" t="s">
        <v>2</v>
      </c>
      <c r="G1890" s="4" t="s">
        <v>5545</v>
      </c>
    </row>
    <row r="1891" spans="1:7" x14ac:dyDescent="0.25">
      <c r="A1891" s="1">
        <v>1889</v>
      </c>
      <c r="B1891" s="2">
        <v>9781003048688</v>
      </c>
      <c r="C1891" s="3" t="s">
        <v>5546</v>
      </c>
      <c r="D1891" s="3" t="s">
        <v>5547</v>
      </c>
      <c r="E1891" s="3">
        <v>2020</v>
      </c>
      <c r="F1891" s="3" t="s">
        <v>159</v>
      </c>
      <c r="G1891" s="4" t="s">
        <v>5548</v>
      </c>
    </row>
    <row r="1892" spans="1:7" x14ac:dyDescent="0.25">
      <c r="A1892" s="1">
        <v>1890</v>
      </c>
      <c r="B1892" s="2">
        <v>9780429506178</v>
      </c>
      <c r="C1892" s="3" t="s">
        <v>5549</v>
      </c>
      <c r="D1892" s="3" t="s">
        <v>5550</v>
      </c>
      <c r="E1892" s="3">
        <v>2020</v>
      </c>
      <c r="F1892" s="3" t="s">
        <v>2</v>
      </c>
      <c r="G1892" s="4" t="s">
        <v>5551</v>
      </c>
    </row>
    <row r="1893" spans="1:7" x14ac:dyDescent="0.25">
      <c r="A1893" s="1">
        <v>1891</v>
      </c>
      <c r="B1893" s="2">
        <v>9780429284403</v>
      </c>
      <c r="C1893" s="3" t="s">
        <v>5552</v>
      </c>
      <c r="D1893" s="3" t="s">
        <v>5553</v>
      </c>
      <c r="E1893" s="3">
        <v>2021</v>
      </c>
      <c r="F1893" s="3" t="s">
        <v>2</v>
      </c>
      <c r="G1893" s="4" t="s">
        <v>5554</v>
      </c>
    </row>
    <row r="1894" spans="1:7" x14ac:dyDescent="0.25">
      <c r="A1894" s="1">
        <v>1892</v>
      </c>
      <c r="B1894" s="2">
        <v>9780429506109</v>
      </c>
      <c r="C1894" s="3" t="s">
        <v>5555</v>
      </c>
      <c r="D1894" s="3" t="s">
        <v>5556</v>
      </c>
      <c r="E1894" s="3">
        <v>2020</v>
      </c>
      <c r="F1894" s="3" t="s">
        <v>2</v>
      </c>
      <c r="G1894" s="4" t="s">
        <v>5557</v>
      </c>
    </row>
    <row r="1895" spans="1:7" x14ac:dyDescent="0.25">
      <c r="A1895" s="1">
        <v>1893</v>
      </c>
      <c r="B1895" s="2">
        <v>9780429298905</v>
      </c>
      <c r="C1895" s="3" t="s">
        <v>5558</v>
      </c>
      <c r="D1895" s="3" t="s">
        <v>5559</v>
      </c>
      <c r="E1895" s="3">
        <v>2021</v>
      </c>
      <c r="F1895" s="3" t="s">
        <v>16</v>
      </c>
      <c r="G1895" s="4" t="s">
        <v>5560</v>
      </c>
    </row>
    <row r="1896" spans="1:7" x14ac:dyDescent="0.25">
      <c r="A1896" s="1">
        <v>1894</v>
      </c>
      <c r="B1896" s="2">
        <v>9781351176019</v>
      </c>
      <c r="C1896" s="3" t="s">
        <v>5561</v>
      </c>
      <c r="D1896" s="3" t="s">
        <v>5562</v>
      </c>
      <c r="E1896" s="3">
        <v>2021</v>
      </c>
      <c r="F1896" s="3" t="s">
        <v>61</v>
      </c>
      <c r="G1896" s="4" t="s">
        <v>5563</v>
      </c>
    </row>
    <row r="1897" spans="1:7" x14ac:dyDescent="0.25">
      <c r="A1897" s="1">
        <v>1895</v>
      </c>
      <c r="B1897" s="2">
        <v>9781315733746</v>
      </c>
      <c r="C1897" s="3" t="s">
        <v>5564</v>
      </c>
      <c r="D1897" s="3" t="s">
        <v>5565</v>
      </c>
      <c r="E1897" s="3">
        <v>2020</v>
      </c>
      <c r="F1897" s="3" t="s">
        <v>2</v>
      </c>
      <c r="G1897" s="4" t="s">
        <v>5566</v>
      </c>
    </row>
    <row r="1898" spans="1:7" x14ac:dyDescent="0.25">
      <c r="A1898" s="1">
        <v>1896</v>
      </c>
      <c r="B1898" s="2">
        <v>9781003000402</v>
      </c>
      <c r="C1898" s="3" t="s">
        <v>5567</v>
      </c>
      <c r="D1898" s="3" t="s">
        <v>5568</v>
      </c>
      <c r="E1898" s="3">
        <v>2020</v>
      </c>
      <c r="F1898" s="3" t="s">
        <v>12</v>
      </c>
      <c r="G1898" s="4" t="s">
        <v>5569</v>
      </c>
    </row>
    <row r="1899" spans="1:7" x14ac:dyDescent="0.25">
      <c r="A1899" s="1">
        <v>1897</v>
      </c>
      <c r="B1899" s="2">
        <v>9781003033417</v>
      </c>
      <c r="C1899" s="3" t="s">
        <v>5570</v>
      </c>
      <c r="D1899" s="3" t="s">
        <v>5571</v>
      </c>
      <c r="E1899" s="3">
        <v>2020</v>
      </c>
      <c r="F1899" s="3" t="s">
        <v>12</v>
      </c>
      <c r="G1899" s="4" t="s">
        <v>5572</v>
      </c>
    </row>
    <row r="1900" spans="1:7" x14ac:dyDescent="0.25">
      <c r="A1900" s="1">
        <v>1898</v>
      </c>
      <c r="B1900" s="2">
        <v>9781003035206</v>
      </c>
      <c r="C1900" s="3" t="s">
        <v>5570</v>
      </c>
      <c r="D1900" s="3" t="s">
        <v>5573</v>
      </c>
      <c r="E1900" s="3">
        <v>2020</v>
      </c>
      <c r="F1900" s="3" t="s">
        <v>12</v>
      </c>
      <c r="G1900" s="4" t="s">
        <v>5574</v>
      </c>
    </row>
    <row r="1901" spans="1:7" x14ac:dyDescent="0.25">
      <c r="A1901" s="1">
        <v>1899</v>
      </c>
      <c r="B1901" s="2">
        <v>9781315154190</v>
      </c>
      <c r="C1901" s="3" t="s">
        <v>5575</v>
      </c>
      <c r="D1901" s="3" t="s">
        <v>5576</v>
      </c>
      <c r="E1901" s="3">
        <v>2021</v>
      </c>
      <c r="F1901" s="3" t="s">
        <v>16</v>
      </c>
      <c r="G1901" s="4" t="s">
        <v>5577</v>
      </c>
    </row>
    <row r="1902" spans="1:7" x14ac:dyDescent="0.25">
      <c r="A1902" s="1">
        <v>1900</v>
      </c>
      <c r="B1902" s="2">
        <v>9781315147222</v>
      </c>
      <c r="C1902" s="3" t="s">
        <v>5578</v>
      </c>
      <c r="D1902" s="3" t="s">
        <v>5579</v>
      </c>
      <c r="E1902" s="3">
        <v>2020</v>
      </c>
      <c r="F1902" s="3" t="s">
        <v>8</v>
      </c>
      <c r="G1902" s="4" t="s">
        <v>5580</v>
      </c>
    </row>
    <row r="1903" spans="1:7" x14ac:dyDescent="0.25">
      <c r="A1903" s="1">
        <v>1901</v>
      </c>
      <c r="B1903" s="2">
        <v>9780429299346</v>
      </c>
      <c r="C1903" s="3" t="s">
        <v>5581</v>
      </c>
      <c r="D1903" s="3" t="s">
        <v>5582</v>
      </c>
      <c r="E1903" s="3">
        <v>2020</v>
      </c>
      <c r="F1903" s="3" t="s">
        <v>12</v>
      </c>
      <c r="G1903" s="4" t="s">
        <v>5583</v>
      </c>
    </row>
    <row r="1904" spans="1:7" x14ac:dyDescent="0.25">
      <c r="A1904" s="1">
        <v>1902</v>
      </c>
      <c r="B1904" s="2">
        <v>9780429058837</v>
      </c>
      <c r="C1904" s="3" t="s">
        <v>5584</v>
      </c>
      <c r="D1904" s="3" t="s">
        <v>5585</v>
      </c>
      <c r="E1904" s="3">
        <v>2019</v>
      </c>
      <c r="F1904" s="3" t="s">
        <v>155</v>
      </c>
      <c r="G1904" s="4" t="s">
        <v>5586</v>
      </c>
    </row>
    <row r="1905" spans="1:7" x14ac:dyDescent="0.25">
      <c r="A1905" s="1">
        <v>1903</v>
      </c>
      <c r="B1905" s="2">
        <v>9780429463914</v>
      </c>
      <c r="C1905" s="3" t="s">
        <v>5587</v>
      </c>
      <c r="D1905" s="3" t="s">
        <v>5588</v>
      </c>
      <c r="E1905" s="3">
        <v>2019</v>
      </c>
      <c r="F1905" s="3" t="s">
        <v>8</v>
      </c>
      <c r="G1905" s="4" t="s">
        <v>5589</v>
      </c>
    </row>
    <row r="1906" spans="1:7" x14ac:dyDescent="0.25">
      <c r="A1906" s="1">
        <v>1904</v>
      </c>
      <c r="B1906" s="2">
        <v>9781351238052</v>
      </c>
      <c r="C1906" s="3" t="s">
        <v>5590</v>
      </c>
      <c r="D1906" s="3" t="s">
        <v>5591</v>
      </c>
      <c r="E1906" s="3">
        <v>2019</v>
      </c>
      <c r="F1906" s="3" t="s">
        <v>375</v>
      </c>
      <c r="G1906" s="4" t="s">
        <v>5592</v>
      </c>
    </row>
    <row r="1907" spans="1:7" x14ac:dyDescent="0.25">
      <c r="A1907" s="1">
        <v>1905</v>
      </c>
      <c r="B1907" s="2">
        <v>9780429327148</v>
      </c>
      <c r="C1907" s="3" t="s">
        <v>5593</v>
      </c>
      <c r="D1907" s="3" t="s">
        <v>5594</v>
      </c>
      <c r="E1907" s="3">
        <v>2020</v>
      </c>
      <c r="F1907" s="3" t="s">
        <v>8</v>
      </c>
      <c r="G1907" s="4" t="s">
        <v>5595</v>
      </c>
    </row>
    <row r="1908" spans="1:7" x14ac:dyDescent="0.25">
      <c r="A1908" s="1">
        <v>1906</v>
      </c>
      <c r="B1908" s="2">
        <v>9780429222252</v>
      </c>
      <c r="C1908" s="3" t="s">
        <v>5596</v>
      </c>
      <c r="D1908" s="3" t="s">
        <v>5597</v>
      </c>
      <c r="E1908" s="3">
        <v>2019</v>
      </c>
      <c r="F1908" s="3" t="s">
        <v>8</v>
      </c>
      <c r="G1908" s="4" t="s">
        <v>5598</v>
      </c>
    </row>
    <row r="1909" spans="1:7" x14ac:dyDescent="0.25">
      <c r="A1909" s="1">
        <v>1907</v>
      </c>
      <c r="B1909" s="2">
        <v>9781003106944</v>
      </c>
      <c r="C1909" s="3" t="s">
        <v>5599</v>
      </c>
      <c r="D1909" s="3" t="s">
        <v>5600</v>
      </c>
      <c r="E1909" s="3">
        <v>2022</v>
      </c>
      <c r="F1909" s="3" t="s">
        <v>8</v>
      </c>
      <c r="G1909" s="4" t="s">
        <v>5601</v>
      </c>
    </row>
    <row r="1910" spans="1:7" x14ac:dyDescent="0.25">
      <c r="A1910" s="1">
        <v>1908</v>
      </c>
      <c r="B1910" s="2">
        <v>9781003140474</v>
      </c>
      <c r="C1910" s="3" t="s">
        <v>5602</v>
      </c>
      <c r="D1910" s="3" t="s">
        <v>5603</v>
      </c>
      <c r="E1910" s="3">
        <v>2022</v>
      </c>
      <c r="F1910" s="3" t="s">
        <v>51</v>
      </c>
      <c r="G1910" s="4" t="s">
        <v>5604</v>
      </c>
    </row>
    <row r="1911" spans="1:7" x14ac:dyDescent="0.25">
      <c r="A1911" s="1">
        <v>1909</v>
      </c>
      <c r="B1911" s="2">
        <v>9781003097181</v>
      </c>
      <c r="C1911" s="3" t="s">
        <v>5605</v>
      </c>
      <c r="D1911" s="3" t="s">
        <v>5606</v>
      </c>
      <c r="E1911" s="3">
        <v>2022</v>
      </c>
      <c r="F1911" s="3" t="s">
        <v>51</v>
      </c>
      <c r="G1911" s="4" t="s">
        <v>5607</v>
      </c>
    </row>
    <row r="1912" spans="1:7" x14ac:dyDescent="0.25">
      <c r="A1912" s="1">
        <v>1910</v>
      </c>
      <c r="B1912" s="2">
        <v>9781003190677</v>
      </c>
      <c r="C1912" s="3" t="s">
        <v>5608</v>
      </c>
      <c r="D1912" s="3" t="s">
        <v>5609</v>
      </c>
      <c r="E1912" s="3">
        <v>2022</v>
      </c>
      <c r="F1912" s="3" t="s">
        <v>51</v>
      </c>
      <c r="G1912" s="4" t="s">
        <v>5610</v>
      </c>
    </row>
    <row r="1913" spans="1:7" x14ac:dyDescent="0.25">
      <c r="A1913" s="1">
        <v>1911</v>
      </c>
      <c r="B1913" s="2">
        <v>9780429453083</v>
      </c>
      <c r="C1913" s="3" t="s">
        <v>5611</v>
      </c>
      <c r="D1913" s="3" t="s">
        <v>5612</v>
      </c>
      <c r="E1913" s="3">
        <v>2020</v>
      </c>
      <c r="F1913" s="3" t="s">
        <v>2</v>
      </c>
      <c r="G1913" s="4" t="s">
        <v>5613</v>
      </c>
    </row>
    <row r="1914" spans="1:7" x14ac:dyDescent="0.25">
      <c r="A1914" s="1">
        <v>1912</v>
      </c>
      <c r="B1914" s="2">
        <v>9781003109730</v>
      </c>
      <c r="C1914" s="3" t="s">
        <v>5614</v>
      </c>
      <c r="D1914" s="3" t="s">
        <v>5615</v>
      </c>
      <c r="E1914" s="3">
        <v>2022</v>
      </c>
      <c r="F1914" s="3" t="s">
        <v>155</v>
      </c>
      <c r="G1914" s="4" t="s">
        <v>5616</v>
      </c>
    </row>
    <row r="1915" spans="1:7" x14ac:dyDescent="0.25">
      <c r="A1915" s="1">
        <v>1913</v>
      </c>
      <c r="B1915" s="2">
        <v>9781351045230</v>
      </c>
      <c r="C1915" s="3" t="s">
        <v>5617</v>
      </c>
      <c r="D1915" s="3" t="s">
        <v>5618</v>
      </c>
      <c r="E1915" s="3">
        <v>2019</v>
      </c>
      <c r="F1915" s="3" t="s">
        <v>51</v>
      </c>
      <c r="G1915" s="4" t="s">
        <v>5619</v>
      </c>
    </row>
    <row r="1916" spans="1:7" x14ac:dyDescent="0.25">
      <c r="A1916" s="1">
        <v>1914</v>
      </c>
      <c r="B1916" s="2">
        <v>9780429282836</v>
      </c>
      <c r="C1916" s="3" t="s">
        <v>5620</v>
      </c>
      <c r="D1916" s="3" t="s">
        <v>5621</v>
      </c>
      <c r="E1916" s="3">
        <v>2020</v>
      </c>
      <c r="F1916" s="3" t="s">
        <v>51</v>
      </c>
      <c r="G1916" s="4" t="s">
        <v>5622</v>
      </c>
    </row>
    <row r="1917" spans="1:7" x14ac:dyDescent="0.25">
      <c r="A1917" s="1">
        <v>1915</v>
      </c>
      <c r="B1917" s="2">
        <v>9780429289101</v>
      </c>
      <c r="C1917" s="3" t="s">
        <v>5623</v>
      </c>
      <c r="D1917" s="3" t="s">
        <v>5624</v>
      </c>
      <c r="E1917" s="3">
        <v>2020</v>
      </c>
      <c r="F1917" s="3" t="s">
        <v>51</v>
      </c>
      <c r="G1917" s="4" t="s">
        <v>5625</v>
      </c>
    </row>
    <row r="1918" spans="1:7" x14ac:dyDescent="0.25">
      <c r="A1918" s="1">
        <v>1916</v>
      </c>
      <c r="B1918" s="2">
        <v>9781003045854</v>
      </c>
      <c r="C1918" s="3" t="s">
        <v>5626</v>
      </c>
      <c r="D1918" s="3" t="s">
        <v>5627</v>
      </c>
      <c r="E1918" s="3">
        <v>2021</v>
      </c>
      <c r="F1918" s="3" t="s">
        <v>51</v>
      </c>
      <c r="G1918" s="4" t="s">
        <v>5628</v>
      </c>
    </row>
    <row r="1919" spans="1:7" x14ac:dyDescent="0.25">
      <c r="A1919" s="1">
        <v>1917</v>
      </c>
      <c r="B1919" s="2">
        <v>9780367808228</v>
      </c>
      <c r="C1919" s="3" t="s">
        <v>5629</v>
      </c>
      <c r="D1919" s="3" t="s">
        <v>5630</v>
      </c>
      <c r="E1919" s="3">
        <v>2022</v>
      </c>
      <c r="F1919" s="3" t="s">
        <v>51</v>
      </c>
      <c r="G1919" s="4" t="s">
        <v>5631</v>
      </c>
    </row>
    <row r="1920" spans="1:7" x14ac:dyDescent="0.25">
      <c r="A1920" s="1">
        <v>1918</v>
      </c>
      <c r="B1920" s="2">
        <v>9780429263842</v>
      </c>
      <c r="C1920" s="3" t="s">
        <v>5632</v>
      </c>
      <c r="D1920" s="3" t="s">
        <v>5633</v>
      </c>
      <c r="E1920" s="3">
        <v>2021</v>
      </c>
      <c r="F1920" s="3" t="s">
        <v>12</v>
      </c>
      <c r="G1920" s="4" t="s">
        <v>5634</v>
      </c>
    </row>
    <row r="1921" spans="1:7" x14ac:dyDescent="0.25">
      <c r="A1921" s="1">
        <v>1919</v>
      </c>
      <c r="B1921" s="2">
        <v>9780429061011</v>
      </c>
      <c r="C1921" s="3" t="s">
        <v>5635</v>
      </c>
      <c r="D1921" s="3" t="s">
        <v>5636</v>
      </c>
      <c r="E1921" s="3">
        <v>2020</v>
      </c>
      <c r="F1921" s="3" t="s">
        <v>51</v>
      </c>
      <c r="G1921" s="4" t="s">
        <v>5637</v>
      </c>
    </row>
    <row r="1922" spans="1:7" x14ac:dyDescent="0.25">
      <c r="A1922" s="1">
        <v>1920</v>
      </c>
      <c r="B1922" s="2">
        <v>9781315271330</v>
      </c>
      <c r="C1922" s="3" t="s">
        <v>5638</v>
      </c>
      <c r="D1922" s="3" t="s">
        <v>5639</v>
      </c>
      <c r="E1922" s="3">
        <v>2019</v>
      </c>
      <c r="F1922" s="3" t="s">
        <v>12</v>
      </c>
      <c r="G1922" s="4" t="s">
        <v>5640</v>
      </c>
    </row>
    <row r="1923" spans="1:7" x14ac:dyDescent="0.25">
      <c r="A1923" s="1">
        <v>1921</v>
      </c>
      <c r="B1923" s="2">
        <v>9780429457548</v>
      </c>
      <c r="C1923" s="3" t="s">
        <v>5641</v>
      </c>
      <c r="D1923" s="3" t="s">
        <v>5642</v>
      </c>
      <c r="E1923" s="3">
        <v>2020</v>
      </c>
      <c r="F1923" s="3" t="s">
        <v>43</v>
      </c>
      <c r="G1923" s="4" t="s">
        <v>5643</v>
      </c>
    </row>
    <row r="1924" spans="1:7" x14ac:dyDescent="0.25">
      <c r="A1924" s="1">
        <v>1922</v>
      </c>
      <c r="B1924" s="2">
        <v>9780429200281</v>
      </c>
      <c r="C1924" s="3" t="s">
        <v>1250</v>
      </c>
      <c r="D1924" s="3" t="s">
        <v>5644</v>
      </c>
      <c r="E1924" s="3">
        <v>2020</v>
      </c>
      <c r="F1924" s="3" t="s">
        <v>8</v>
      </c>
      <c r="G1924" s="4" t="s">
        <v>5645</v>
      </c>
    </row>
    <row r="1925" spans="1:7" x14ac:dyDescent="0.25">
      <c r="A1925" s="1">
        <v>1923</v>
      </c>
      <c r="B1925" s="2">
        <v>9781003022008</v>
      </c>
      <c r="C1925" s="3" t="s">
        <v>5646</v>
      </c>
      <c r="D1925" s="3" t="s">
        <v>5647</v>
      </c>
      <c r="E1925" s="3">
        <v>2022</v>
      </c>
      <c r="F1925" s="3" t="s">
        <v>8</v>
      </c>
      <c r="G1925" s="4" t="s">
        <v>5648</v>
      </c>
    </row>
    <row r="1926" spans="1:7" x14ac:dyDescent="0.25">
      <c r="A1926" s="1">
        <v>1924</v>
      </c>
      <c r="B1926" s="2">
        <v>9780429057663</v>
      </c>
      <c r="C1926" s="3" t="s">
        <v>5649</v>
      </c>
      <c r="D1926" s="3" t="s">
        <v>5650</v>
      </c>
      <c r="E1926" s="3">
        <v>2020</v>
      </c>
      <c r="F1926" s="3" t="s">
        <v>51</v>
      </c>
      <c r="G1926" s="4" t="s">
        <v>5651</v>
      </c>
    </row>
    <row r="1927" spans="1:7" x14ac:dyDescent="0.25">
      <c r="A1927" s="1">
        <v>1925</v>
      </c>
      <c r="B1927" s="2">
        <v>9780429022388</v>
      </c>
      <c r="C1927" s="3" t="s">
        <v>5652</v>
      </c>
      <c r="D1927" s="3" t="s">
        <v>5653</v>
      </c>
      <c r="E1927" s="3">
        <v>2019</v>
      </c>
      <c r="F1927" s="3" t="s">
        <v>16</v>
      </c>
      <c r="G1927" s="4" t="s">
        <v>5654</v>
      </c>
    </row>
    <row r="1928" spans="1:7" x14ac:dyDescent="0.25">
      <c r="A1928" s="1">
        <v>1926</v>
      </c>
      <c r="B1928" s="2">
        <v>9780367809560</v>
      </c>
      <c r="C1928" s="3" t="s">
        <v>5655</v>
      </c>
      <c r="D1928" s="3" t="s">
        <v>5656</v>
      </c>
      <c r="E1928" s="3">
        <v>2020</v>
      </c>
      <c r="F1928" s="3" t="s">
        <v>2</v>
      </c>
      <c r="G1928" s="4" t="s">
        <v>5657</v>
      </c>
    </row>
    <row r="1929" spans="1:7" x14ac:dyDescent="0.25">
      <c r="A1929" s="1">
        <v>1927</v>
      </c>
      <c r="B1929" s="2">
        <v>9781003181545</v>
      </c>
      <c r="C1929" s="3" t="s">
        <v>5658</v>
      </c>
      <c r="D1929" s="3" t="s">
        <v>5659</v>
      </c>
      <c r="E1929" s="3">
        <v>2021</v>
      </c>
      <c r="F1929" s="3" t="s">
        <v>51</v>
      </c>
      <c r="G1929" s="4" t="s">
        <v>5660</v>
      </c>
    </row>
    <row r="1930" spans="1:7" x14ac:dyDescent="0.25">
      <c r="A1930" s="1">
        <v>1928</v>
      </c>
      <c r="B1930" s="2">
        <v>9781003191148</v>
      </c>
      <c r="C1930" s="3" t="s">
        <v>5661</v>
      </c>
      <c r="D1930" s="3" t="s">
        <v>5662</v>
      </c>
      <c r="E1930" s="3">
        <v>2021</v>
      </c>
      <c r="F1930" s="3" t="s">
        <v>375</v>
      </c>
      <c r="G1930" s="4" t="s">
        <v>5663</v>
      </c>
    </row>
    <row r="1931" spans="1:7" x14ac:dyDescent="0.25">
      <c r="A1931" s="1">
        <v>1929</v>
      </c>
      <c r="B1931" s="2">
        <v>9780429277900</v>
      </c>
      <c r="C1931" s="3" t="s">
        <v>5664</v>
      </c>
      <c r="D1931" s="3" t="s">
        <v>5665</v>
      </c>
      <c r="E1931" s="3">
        <v>2020</v>
      </c>
      <c r="F1931" s="3" t="s">
        <v>155</v>
      </c>
      <c r="G1931" s="4" t="s">
        <v>5666</v>
      </c>
    </row>
    <row r="1932" spans="1:7" x14ac:dyDescent="0.25">
      <c r="A1932" s="1">
        <v>1930</v>
      </c>
      <c r="B1932" s="2">
        <v>9780429299179</v>
      </c>
      <c r="C1932" s="3" t="s">
        <v>5667</v>
      </c>
      <c r="D1932" s="3" t="s">
        <v>5668</v>
      </c>
      <c r="E1932" s="3">
        <v>2020</v>
      </c>
      <c r="F1932" s="3" t="s">
        <v>61</v>
      </c>
      <c r="G1932" s="4" t="s">
        <v>5669</v>
      </c>
    </row>
    <row r="1933" spans="1:7" x14ac:dyDescent="0.25">
      <c r="A1933" s="1">
        <v>1931</v>
      </c>
      <c r="B1933" s="2">
        <v>9780429269172</v>
      </c>
      <c r="C1933" s="3" t="s">
        <v>5219</v>
      </c>
      <c r="D1933" s="3" t="s">
        <v>5670</v>
      </c>
      <c r="E1933" s="3">
        <v>2020</v>
      </c>
      <c r="F1933" s="3" t="s">
        <v>2</v>
      </c>
      <c r="G1933" s="4" t="s">
        <v>5671</v>
      </c>
    </row>
    <row r="1934" spans="1:7" x14ac:dyDescent="0.25">
      <c r="A1934" s="1">
        <v>1932</v>
      </c>
      <c r="B1934" s="2">
        <v>9780429193989</v>
      </c>
      <c r="C1934" s="3" t="s">
        <v>5672</v>
      </c>
      <c r="D1934" s="3" t="s">
        <v>5673</v>
      </c>
      <c r="E1934" s="3">
        <v>2021</v>
      </c>
      <c r="F1934" s="3" t="s">
        <v>12</v>
      </c>
      <c r="G1934" s="4" t="s">
        <v>5674</v>
      </c>
    </row>
    <row r="1935" spans="1:7" x14ac:dyDescent="0.25">
      <c r="A1935" s="1">
        <v>1933</v>
      </c>
      <c r="B1935" s="2">
        <v>9780367809232</v>
      </c>
      <c r="C1935" s="3" t="s">
        <v>5675</v>
      </c>
      <c r="D1935" s="3" t="s">
        <v>5676</v>
      </c>
      <c r="E1935" s="3">
        <v>2020</v>
      </c>
      <c r="F1935" s="3" t="s">
        <v>43</v>
      </c>
      <c r="G1935" s="4" t="s">
        <v>5677</v>
      </c>
    </row>
    <row r="1936" spans="1:7" x14ac:dyDescent="0.25">
      <c r="A1936" s="1">
        <v>1934</v>
      </c>
      <c r="B1936" s="2">
        <v>9781003128571</v>
      </c>
      <c r="C1936" s="3" t="s">
        <v>5678</v>
      </c>
      <c r="D1936" s="3" t="s">
        <v>5679</v>
      </c>
      <c r="E1936" s="3">
        <v>2022</v>
      </c>
      <c r="F1936" s="3" t="s">
        <v>2</v>
      </c>
      <c r="G1936" s="4" t="s">
        <v>5680</v>
      </c>
    </row>
    <row r="1937" spans="1:7" x14ac:dyDescent="0.25">
      <c r="A1937" s="1">
        <v>1935</v>
      </c>
      <c r="B1937" s="2">
        <v>9781003178583</v>
      </c>
      <c r="C1937" s="3" t="s">
        <v>5681</v>
      </c>
      <c r="D1937" s="3" t="s">
        <v>5682</v>
      </c>
      <c r="E1937" s="3">
        <v>2021</v>
      </c>
      <c r="F1937" s="3" t="s">
        <v>12</v>
      </c>
      <c r="G1937" s="4" t="s">
        <v>5683</v>
      </c>
    </row>
    <row r="1938" spans="1:7" x14ac:dyDescent="0.25">
      <c r="A1938" s="1">
        <v>1936</v>
      </c>
      <c r="B1938" s="2">
        <v>9781003024033</v>
      </c>
      <c r="C1938" s="3" t="s">
        <v>5684</v>
      </c>
      <c r="D1938" s="3" t="s">
        <v>5685</v>
      </c>
      <c r="E1938" s="3">
        <v>2020</v>
      </c>
      <c r="F1938" s="3" t="s">
        <v>159</v>
      </c>
      <c r="G1938" s="4" t="s">
        <v>5686</v>
      </c>
    </row>
    <row r="1939" spans="1:7" x14ac:dyDescent="0.25">
      <c r="A1939" s="1">
        <v>1937</v>
      </c>
      <c r="B1939" s="2">
        <v>9780429436949</v>
      </c>
      <c r="C1939" s="3" t="s">
        <v>5687</v>
      </c>
      <c r="D1939" s="3" t="s">
        <v>5688</v>
      </c>
      <c r="E1939" s="3">
        <v>2019</v>
      </c>
      <c r="F1939" s="3" t="s">
        <v>159</v>
      </c>
      <c r="G1939" s="4" t="s">
        <v>5689</v>
      </c>
    </row>
    <row r="1940" spans="1:7" x14ac:dyDescent="0.25">
      <c r="A1940" s="1">
        <v>1938</v>
      </c>
      <c r="B1940" s="2">
        <v>9780429354878</v>
      </c>
      <c r="C1940" s="3" t="s">
        <v>5690</v>
      </c>
      <c r="D1940" s="3" t="s">
        <v>5691</v>
      </c>
      <c r="E1940" s="3">
        <v>2019</v>
      </c>
      <c r="F1940" s="3" t="s">
        <v>159</v>
      </c>
      <c r="G1940" s="4" t="s">
        <v>5692</v>
      </c>
    </row>
    <row r="1941" spans="1:7" x14ac:dyDescent="0.25">
      <c r="A1941" s="1">
        <v>1939</v>
      </c>
      <c r="B1941" s="2">
        <v>9781003131267</v>
      </c>
      <c r="C1941" s="3" t="s">
        <v>5693</v>
      </c>
      <c r="D1941" s="3" t="s">
        <v>5694</v>
      </c>
      <c r="E1941" s="3">
        <v>2021</v>
      </c>
      <c r="F1941" s="3" t="s">
        <v>159</v>
      </c>
      <c r="G1941" s="4" t="s">
        <v>5695</v>
      </c>
    </row>
    <row r="1942" spans="1:7" x14ac:dyDescent="0.25">
      <c r="A1942" s="1">
        <v>1940</v>
      </c>
      <c r="B1942" s="2">
        <v>9781003231035</v>
      </c>
      <c r="C1942" s="3" t="s">
        <v>5696</v>
      </c>
      <c r="D1942" s="3" t="s">
        <v>5697</v>
      </c>
      <c r="E1942" s="3">
        <v>2021</v>
      </c>
      <c r="F1942" s="3" t="s">
        <v>159</v>
      </c>
      <c r="G1942" s="4" t="s">
        <v>5698</v>
      </c>
    </row>
    <row r="1943" spans="1:7" x14ac:dyDescent="0.25">
      <c r="A1943" s="1">
        <v>1941</v>
      </c>
      <c r="B1943" s="2">
        <v>9780429435270</v>
      </c>
      <c r="C1943" s="3" t="s">
        <v>5699</v>
      </c>
      <c r="D1943" s="3" t="s">
        <v>5700</v>
      </c>
      <c r="E1943" s="3">
        <v>2019</v>
      </c>
      <c r="F1943" s="3" t="s">
        <v>51</v>
      </c>
      <c r="G1943" s="4" t="s">
        <v>5701</v>
      </c>
    </row>
    <row r="1944" spans="1:7" x14ac:dyDescent="0.25">
      <c r="A1944" s="1">
        <v>1942</v>
      </c>
      <c r="B1944" s="2">
        <v>9781003008323</v>
      </c>
      <c r="C1944" s="3" t="s">
        <v>5702</v>
      </c>
      <c r="D1944" s="3" t="s">
        <v>5703</v>
      </c>
      <c r="E1944" s="3">
        <v>2021</v>
      </c>
      <c r="F1944" s="3" t="s">
        <v>2</v>
      </c>
      <c r="G1944" s="4" t="s">
        <v>5704</v>
      </c>
    </row>
    <row r="1945" spans="1:7" x14ac:dyDescent="0.25">
      <c r="A1945" s="1">
        <v>1943</v>
      </c>
      <c r="B1945" s="2">
        <v>9780429442926</v>
      </c>
      <c r="C1945" s="3" t="s">
        <v>5705</v>
      </c>
      <c r="D1945" s="3" t="s">
        <v>5706</v>
      </c>
      <c r="E1945" s="3">
        <v>2021</v>
      </c>
      <c r="F1945" s="3" t="s">
        <v>2</v>
      </c>
      <c r="G1945" s="4" t="s">
        <v>5707</v>
      </c>
    </row>
    <row r="1946" spans="1:7" x14ac:dyDescent="0.25">
      <c r="A1946" s="1">
        <v>1944</v>
      </c>
      <c r="B1946" s="2">
        <v>9781003014379</v>
      </c>
      <c r="C1946" s="3" t="s">
        <v>5708</v>
      </c>
      <c r="D1946" s="3" t="s">
        <v>5709</v>
      </c>
      <c r="E1946" s="3">
        <v>2021</v>
      </c>
      <c r="F1946" s="3" t="s">
        <v>2</v>
      </c>
      <c r="G1946" s="4" t="s">
        <v>5710</v>
      </c>
    </row>
    <row r="1947" spans="1:7" x14ac:dyDescent="0.25">
      <c r="A1947" s="1">
        <v>1945</v>
      </c>
      <c r="B1947" s="2">
        <v>9781003038450</v>
      </c>
      <c r="C1947" s="3" t="s">
        <v>5711</v>
      </c>
      <c r="D1947" s="3" t="s">
        <v>5712</v>
      </c>
      <c r="E1947" s="3">
        <v>2022</v>
      </c>
      <c r="F1947" s="3" t="s">
        <v>51</v>
      </c>
      <c r="G1947" s="4" t="s">
        <v>5713</v>
      </c>
    </row>
    <row r="1948" spans="1:7" x14ac:dyDescent="0.25">
      <c r="A1948" s="1">
        <v>1946</v>
      </c>
      <c r="B1948" s="2">
        <v>9781351203234</v>
      </c>
      <c r="C1948" s="3" t="s">
        <v>5714</v>
      </c>
      <c r="D1948" s="3" t="s">
        <v>5715</v>
      </c>
      <c r="E1948" s="3">
        <v>2020</v>
      </c>
      <c r="F1948" s="3" t="s">
        <v>2</v>
      </c>
      <c r="G1948" s="4" t="s">
        <v>5716</v>
      </c>
    </row>
    <row r="1949" spans="1:7" x14ac:dyDescent="0.25">
      <c r="A1949" s="1">
        <v>1947</v>
      </c>
      <c r="B1949" s="2">
        <v>9780429293740</v>
      </c>
      <c r="C1949" s="3" t="s">
        <v>5717</v>
      </c>
      <c r="D1949" s="3" t="s">
        <v>5718</v>
      </c>
      <c r="E1949" s="3">
        <v>2019</v>
      </c>
      <c r="F1949" s="3" t="s">
        <v>159</v>
      </c>
      <c r="G1949" s="4" t="s">
        <v>5719</v>
      </c>
    </row>
    <row r="1950" spans="1:7" x14ac:dyDescent="0.25">
      <c r="A1950" s="1">
        <v>1948</v>
      </c>
      <c r="B1950" s="2">
        <v>9780429297410</v>
      </c>
      <c r="C1950" s="3" t="s">
        <v>5720</v>
      </c>
      <c r="D1950" s="3" t="s">
        <v>5721</v>
      </c>
      <c r="E1950" s="3">
        <v>2021</v>
      </c>
      <c r="F1950" s="3" t="s">
        <v>2</v>
      </c>
      <c r="G1950" s="4" t="s">
        <v>5722</v>
      </c>
    </row>
    <row r="1951" spans="1:7" x14ac:dyDescent="0.25">
      <c r="A1951" s="1">
        <v>1949</v>
      </c>
      <c r="B1951" s="2">
        <v>9781003140863</v>
      </c>
      <c r="C1951" s="3" t="s">
        <v>5723</v>
      </c>
      <c r="D1951" s="3" t="s">
        <v>5724</v>
      </c>
      <c r="E1951" s="3">
        <v>2021</v>
      </c>
      <c r="F1951" s="3" t="s">
        <v>2</v>
      </c>
      <c r="G1951" s="4" t="s">
        <v>5725</v>
      </c>
    </row>
    <row r="1952" spans="1:7" x14ac:dyDescent="0.25">
      <c r="A1952" s="1">
        <v>1950</v>
      </c>
      <c r="B1952" s="2">
        <v>9781351014113</v>
      </c>
      <c r="C1952" s="3" t="s">
        <v>3295</v>
      </c>
      <c r="D1952" s="3" t="s">
        <v>5726</v>
      </c>
      <c r="E1952" s="3">
        <v>2019</v>
      </c>
      <c r="F1952" s="3" t="s">
        <v>2</v>
      </c>
      <c r="G1952" s="4" t="s">
        <v>5727</v>
      </c>
    </row>
    <row r="1953" spans="1:7" x14ac:dyDescent="0.25">
      <c r="A1953" s="1">
        <v>1951</v>
      </c>
      <c r="B1953" s="2">
        <v>9781003107521</v>
      </c>
      <c r="C1953" s="3" t="s">
        <v>5728</v>
      </c>
      <c r="D1953" s="3" t="s">
        <v>5729</v>
      </c>
      <c r="E1953" s="3">
        <v>2021</v>
      </c>
      <c r="F1953" s="3" t="s">
        <v>51</v>
      </c>
      <c r="G1953" s="4" t="s">
        <v>5730</v>
      </c>
    </row>
    <row r="1954" spans="1:7" x14ac:dyDescent="0.25">
      <c r="A1954" s="1">
        <v>1952</v>
      </c>
      <c r="B1954" s="2">
        <v>9780203732915</v>
      </c>
      <c r="C1954" s="3" t="s">
        <v>5731</v>
      </c>
      <c r="D1954" s="3" t="s">
        <v>5732</v>
      </c>
      <c r="E1954" s="3">
        <v>2019</v>
      </c>
      <c r="F1954" s="3" t="s">
        <v>2</v>
      </c>
      <c r="G1954" s="4" t="s">
        <v>5733</v>
      </c>
    </row>
    <row r="1955" spans="1:7" x14ac:dyDescent="0.25">
      <c r="A1955" s="1">
        <v>1953</v>
      </c>
      <c r="B1955" s="2">
        <v>9781003056553</v>
      </c>
      <c r="C1955" s="3" t="s">
        <v>5734</v>
      </c>
      <c r="D1955" s="3" t="s">
        <v>5735</v>
      </c>
      <c r="E1955" s="3">
        <v>2021</v>
      </c>
      <c r="F1955" s="3" t="s">
        <v>2</v>
      </c>
      <c r="G1955" s="4" t="s">
        <v>5736</v>
      </c>
    </row>
    <row r="1956" spans="1:7" x14ac:dyDescent="0.25">
      <c r="A1956" s="1">
        <v>1954</v>
      </c>
      <c r="B1956" s="2">
        <v>9780429198151</v>
      </c>
      <c r="C1956" s="3" t="s">
        <v>5737</v>
      </c>
      <c r="D1956" s="3" t="s">
        <v>5738</v>
      </c>
      <c r="E1956" s="3">
        <v>2019</v>
      </c>
      <c r="F1956" s="3" t="s">
        <v>2</v>
      </c>
      <c r="G1956" s="4" t="s">
        <v>5739</v>
      </c>
    </row>
    <row r="1957" spans="1:7" x14ac:dyDescent="0.25">
      <c r="A1957" s="1">
        <v>1955</v>
      </c>
      <c r="B1957" s="2">
        <v>9780429290480</v>
      </c>
      <c r="C1957" s="3" t="s">
        <v>5740</v>
      </c>
      <c r="D1957" s="3" t="s">
        <v>5741</v>
      </c>
      <c r="E1957" s="3">
        <v>2021</v>
      </c>
      <c r="F1957" s="3" t="s">
        <v>2</v>
      </c>
      <c r="G1957" s="4" t="s">
        <v>5742</v>
      </c>
    </row>
    <row r="1958" spans="1:7" x14ac:dyDescent="0.25">
      <c r="A1958" s="1">
        <v>1956</v>
      </c>
      <c r="B1958" s="2">
        <v>9781138610408</v>
      </c>
      <c r="C1958" s="3" t="s">
        <v>5743</v>
      </c>
      <c r="D1958" s="3" t="s">
        <v>5744</v>
      </c>
      <c r="E1958" s="3">
        <v>2019</v>
      </c>
      <c r="F1958" s="3" t="s">
        <v>2</v>
      </c>
      <c r="G1958" s="4" t="s">
        <v>5745</v>
      </c>
    </row>
    <row r="1959" spans="1:7" x14ac:dyDescent="0.25">
      <c r="A1959" s="1">
        <v>1957</v>
      </c>
      <c r="B1959" s="2">
        <v>9780429451300</v>
      </c>
      <c r="C1959" s="3" t="s">
        <v>5746</v>
      </c>
      <c r="D1959" s="3" t="s">
        <v>5747</v>
      </c>
      <c r="E1959" s="3">
        <v>2019</v>
      </c>
      <c r="F1959" s="3" t="s">
        <v>2</v>
      </c>
      <c r="G1959" s="4" t="s">
        <v>5748</v>
      </c>
    </row>
    <row r="1960" spans="1:7" x14ac:dyDescent="0.25">
      <c r="A1960" s="1">
        <v>1958</v>
      </c>
      <c r="B1960" s="2">
        <v>9780429470578</v>
      </c>
      <c r="C1960" s="3" t="s">
        <v>5749</v>
      </c>
      <c r="D1960" s="3" t="s">
        <v>5750</v>
      </c>
      <c r="E1960" s="3">
        <v>2019</v>
      </c>
      <c r="F1960" s="3" t="s">
        <v>155</v>
      </c>
      <c r="G1960" s="4" t="s">
        <v>5751</v>
      </c>
    </row>
    <row r="1961" spans="1:7" x14ac:dyDescent="0.25">
      <c r="A1961" s="1">
        <v>1959</v>
      </c>
      <c r="B1961" s="2">
        <v>9781003052104</v>
      </c>
      <c r="C1961" s="3" t="s">
        <v>756</v>
      </c>
      <c r="D1961" s="3" t="s">
        <v>5752</v>
      </c>
      <c r="E1961" s="3">
        <v>2021</v>
      </c>
      <c r="F1961" s="3" t="s">
        <v>47</v>
      </c>
      <c r="G1961" s="4" t="s">
        <v>5753</v>
      </c>
    </row>
    <row r="1962" spans="1:7" x14ac:dyDescent="0.25">
      <c r="A1962" s="1">
        <v>1960</v>
      </c>
      <c r="B1962" s="2">
        <v>9780429022456</v>
      </c>
      <c r="C1962" s="3" t="s">
        <v>792</v>
      </c>
      <c r="D1962" s="3" t="s">
        <v>5754</v>
      </c>
      <c r="E1962" s="3">
        <v>2019</v>
      </c>
      <c r="F1962" s="3" t="s">
        <v>12</v>
      </c>
      <c r="G1962" s="4" t="s">
        <v>5755</v>
      </c>
    </row>
    <row r="1963" spans="1:7" x14ac:dyDescent="0.25">
      <c r="A1963" s="1">
        <v>1961</v>
      </c>
      <c r="B1963" s="2">
        <v>9781003208365</v>
      </c>
      <c r="C1963" s="3" t="s">
        <v>5756</v>
      </c>
      <c r="D1963" s="3" t="s">
        <v>5757</v>
      </c>
      <c r="E1963" s="3">
        <v>2022</v>
      </c>
      <c r="F1963" s="3" t="s">
        <v>12</v>
      </c>
      <c r="G1963" s="4" t="s">
        <v>5758</v>
      </c>
    </row>
    <row r="1964" spans="1:7" x14ac:dyDescent="0.25">
      <c r="A1964" s="1">
        <v>1962</v>
      </c>
      <c r="B1964" s="2">
        <v>9781003106791</v>
      </c>
      <c r="C1964" s="3" t="s">
        <v>5759</v>
      </c>
      <c r="D1964" s="3" t="s">
        <v>5760</v>
      </c>
      <c r="E1964" s="3">
        <v>2022</v>
      </c>
      <c r="F1964" s="3" t="s">
        <v>148</v>
      </c>
      <c r="G1964" s="4" t="s">
        <v>5761</v>
      </c>
    </row>
    <row r="1965" spans="1:7" x14ac:dyDescent="0.25">
      <c r="A1965" s="1">
        <v>1963</v>
      </c>
      <c r="B1965" s="2">
        <v>9781003104599</v>
      </c>
      <c r="C1965" s="3" t="s">
        <v>5762</v>
      </c>
      <c r="D1965" s="3" t="s">
        <v>5763</v>
      </c>
      <c r="E1965" s="3">
        <v>2021</v>
      </c>
      <c r="F1965" s="3" t="s">
        <v>12</v>
      </c>
      <c r="G1965" s="4" t="s">
        <v>5764</v>
      </c>
    </row>
    <row r="1966" spans="1:7" x14ac:dyDescent="0.25">
      <c r="A1966" s="1">
        <v>1964</v>
      </c>
      <c r="B1966" s="2">
        <v>9781003141105</v>
      </c>
      <c r="C1966" s="3" t="s">
        <v>5765</v>
      </c>
      <c r="D1966" s="3" t="s">
        <v>5766</v>
      </c>
      <c r="E1966" s="3">
        <v>2022</v>
      </c>
      <c r="F1966" s="3" t="s">
        <v>51</v>
      </c>
      <c r="G1966" s="4" t="s">
        <v>5767</v>
      </c>
    </row>
    <row r="1967" spans="1:7" x14ac:dyDescent="0.25">
      <c r="A1967" s="1">
        <v>1965</v>
      </c>
      <c r="B1967" s="2">
        <v>9780429443183</v>
      </c>
      <c r="C1967" s="3" t="s">
        <v>5768</v>
      </c>
      <c r="D1967" s="3" t="s">
        <v>5769</v>
      </c>
      <c r="E1967" s="3">
        <v>2019</v>
      </c>
      <c r="F1967" s="3" t="s">
        <v>12</v>
      </c>
      <c r="G1967" s="4" t="s">
        <v>5770</v>
      </c>
    </row>
    <row r="1968" spans="1:7" x14ac:dyDescent="0.25">
      <c r="A1968" s="1">
        <v>1966</v>
      </c>
      <c r="B1968" s="2">
        <v>9780429486784</v>
      </c>
      <c r="C1968" s="3" t="s">
        <v>5771</v>
      </c>
      <c r="D1968" s="3" t="s">
        <v>5772</v>
      </c>
      <c r="E1968" s="3">
        <v>2020</v>
      </c>
      <c r="F1968" s="3" t="s">
        <v>51</v>
      </c>
      <c r="G1968" s="4" t="s">
        <v>5773</v>
      </c>
    </row>
    <row r="1969" spans="1:7" x14ac:dyDescent="0.25">
      <c r="A1969" s="1">
        <v>1967</v>
      </c>
      <c r="B1969" s="2">
        <v>9780429243431</v>
      </c>
      <c r="C1969" s="3" t="s">
        <v>5774</v>
      </c>
      <c r="D1969" s="3" t="s">
        <v>5775</v>
      </c>
      <c r="E1969" s="3">
        <v>2019</v>
      </c>
      <c r="F1969" s="3" t="s">
        <v>51</v>
      </c>
      <c r="G1969" s="4" t="s">
        <v>5776</v>
      </c>
    </row>
    <row r="1970" spans="1:7" x14ac:dyDescent="0.25">
      <c r="A1970" s="1">
        <v>1968</v>
      </c>
      <c r="B1970" s="2">
        <v>9780429263880</v>
      </c>
      <c r="C1970" s="3" t="s">
        <v>5777</v>
      </c>
      <c r="D1970" s="3" t="s">
        <v>5778</v>
      </c>
      <c r="E1970" s="3">
        <v>2020</v>
      </c>
      <c r="F1970" s="3" t="s">
        <v>12</v>
      </c>
      <c r="G1970" s="4" t="s">
        <v>5779</v>
      </c>
    </row>
    <row r="1971" spans="1:7" x14ac:dyDescent="0.25">
      <c r="A1971" s="1">
        <v>1969</v>
      </c>
      <c r="B1971" s="2">
        <v>9781315177304</v>
      </c>
      <c r="C1971" s="3" t="s">
        <v>5780</v>
      </c>
      <c r="D1971" s="3" t="s">
        <v>5781</v>
      </c>
      <c r="E1971" s="3">
        <v>2021</v>
      </c>
      <c r="F1971" s="3" t="s">
        <v>51</v>
      </c>
      <c r="G1971" s="4" t="s">
        <v>5782</v>
      </c>
    </row>
    <row r="1972" spans="1:7" x14ac:dyDescent="0.25">
      <c r="A1972" s="1">
        <v>1970</v>
      </c>
      <c r="B1972" s="2">
        <v>9781315168067</v>
      </c>
      <c r="C1972" s="3" t="s">
        <v>5783</v>
      </c>
      <c r="D1972" s="3" t="s">
        <v>5784</v>
      </c>
      <c r="E1972" s="3">
        <v>2022</v>
      </c>
      <c r="F1972" s="3" t="s">
        <v>51</v>
      </c>
      <c r="G1972" s="4" t="s">
        <v>5785</v>
      </c>
    </row>
    <row r="1973" spans="1:7" x14ac:dyDescent="0.25">
      <c r="A1973" s="1">
        <v>1971</v>
      </c>
      <c r="B1973" s="2">
        <v>9781003226277</v>
      </c>
      <c r="C1973" s="3" t="s">
        <v>5786</v>
      </c>
      <c r="D1973" s="3" t="s">
        <v>5787</v>
      </c>
      <c r="E1973" s="3">
        <v>2022</v>
      </c>
      <c r="F1973" s="3" t="s">
        <v>51</v>
      </c>
      <c r="G1973" s="4" t="s">
        <v>5788</v>
      </c>
    </row>
    <row r="1974" spans="1:7" x14ac:dyDescent="0.25">
      <c r="A1974" s="1">
        <v>1972</v>
      </c>
      <c r="B1974" s="2">
        <v>9781315161013</v>
      </c>
      <c r="C1974" s="3" t="s">
        <v>5789</v>
      </c>
      <c r="D1974" s="3" t="s">
        <v>5790</v>
      </c>
      <c r="E1974" s="3">
        <v>2021</v>
      </c>
      <c r="F1974" s="3" t="s">
        <v>12</v>
      </c>
      <c r="G1974" s="4" t="s">
        <v>5791</v>
      </c>
    </row>
    <row r="1975" spans="1:7" x14ac:dyDescent="0.25">
      <c r="A1975" s="1">
        <v>1973</v>
      </c>
      <c r="B1975" s="2">
        <v>9781003129288</v>
      </c>
      <c r="C1975" s="3" t="s">
        <v>5792</v>
      </c>
      <c r="D1975" s="3" t="s">
        <v>5793</v>
      </c>
      <c r="E1975" s="3">
        <v>2021</v>
      </c>
      <c r="F1975" s="3" t="s">
        <v>51</v>
      </c>
      <c r="G1975" s="4" t="s">
        <v>5794</v>
      </c>
    </row>
    <row r="1976" spans="1:7" x14ac:dyDescent="0.25">
      <c r="A1976" s="1">
        <v>1974</v>
      </c>
      <c r="B1976" s="2">
        <v>9781351261807</v>
      </c>
      <c r="C1976" s="3" t="s">
        <v>5795</v>
      </c>
      <c r="D1976" s="3" t="s">
        <v>5796</v>
      </c>
      <c r="E1976" s="3">
        <v>2020</v>
      </c>
      <c r="F1976" s="3" t="s">
        <v>2</v>
      </c>
      <c r="G1976" s="4" t="s">
        <v>5797</v>
      </c>
    </row>
    <row r="1977" spans="1:7" x14ac:dyDescent="0.25">
      <c r="A1977" s="1">
        <v>1975</v>
      </c>
      <c r="B1977" s="2">
        <v>9780429447273</v>
      </c>
      <c r="C1977" s="3" t="s">
        <v>5798</v>
      </c>
      <c r="D1977" s="3" t="s">
        <v>5799</v>
      </c>
      <c r="E1977" s="3">
        <v>2020</v>
      </c>
      <c r="F1977" s="3" t="s">
        <v>51</v>
      </c>
      <c r="G1977" s="4" t="s">
        <v>5800</v>
      </c>
    </row>
    <row r="1978" spans="1:7" x14ac:dyDescent="0.25">
      <c r="A1978" s="1">
        <v>1976</v>
      </c>
      <c r="B1978" s="2">
        <v>9781351214384</v>
      </c>
      <c r="C1978" s="3" t="s">
        <v>5801</v>
      </c>
      <c r="D1978" s="3" t="s">
        <v>5802</v>
      </c>
      <c r="E1978" s="3">
        <v>2020</v>
      </c>
      <c r="F1978" s="3" t="s">
        <v>2</v>
      </c>
      <c r="G1978" s="4" t="s">
        <v>5803</v>
      </c>
    </row>
    <row r="1979" spans="1:7" x14ac:dyDescent="0.25">
      <c r="A1979" s="1">
        <v>1977</v>
      </c>
      <c r="B1979" s="2">
        <v>9780429459788</v>
      </c>
      <c r="C1979" s="3" t="s">
        <v>5804</v>
      </c>
      <c r="D1979" s="3" t="s">
        <v>5805</v>
      </c>
      <c r="E1979" s="3">
        <v>2019</v>
      </c>
      <c r="F1979" s="3" t="s">
        <v>2</v>
      </c>
      <c r="G1979" s="4" t="s">
        <v>5806</v>
      </c>
    </row>
    <row r="1980" spans="1:7" x14ac:dyDescent="0.25">
      <c r="A1980" s="1">
        <v>1978</v>
      </c>
      <c r="B1980" s="2">
        <v>9780429428760</v>
      </c>
      <c r="C1980" s="3" t="s">
        <v>5807</v>
      </c>
      <c r="D1980" s="3" t="s">
        <v>5808</v>
      </c>
      <c r="E1980" s="3">
        <v>2020</v>
      </c>
      <c r="F1980" s="3" t="s">
        <v>159</v>
      </c>
      <c r="G1980" s="4" t="s">
        <v>5809</v>
      </c>
    </row>
    <row r="1981" spans="1:7" x14ac:dyDescent="0.25">
      <c r="A1981" s="1">
        <v>1979</v>
      </c>
      <c r="B1981" s="2">
        <v>9780429319631</v>
      </c>
      <c r="C1981" s="3" t="s">
        <v>5810</v>
      </c>
      <c r="D1981" s="3" t="s">
        <v>5811</v>
      </c>
      <c r="E1981" s="3">
        <v>2020</v>
      </c>
      <c r="F1981" s="3" t="s">
        <v>16</v>
      </c>
      <c r="G1981" s="4" t="s">
        <v>5812</v>
      </c>
    </row>
    <row r="1982" spans="1:7" x14ac:dyDescent="0.25">
      <c r="A1982" s="1">
        <v>1980</v>
      </c>
      <c r="B1982" s="2">
        <v>9781003202240</v>
      </c>
      <c r="C1982" s="3" t="s">
        <v>5813</v>
      </c>
      <c r="D1982" s="3" t="s">
        <v>5814</v>
      </c>
      <c r="E1982" s="3">
        <v>2022</v>
      </c>
      <c r="F1982" s="3" t="s">
        <v>51</v>
      </c>
      <c r="G1982" s="4" t="s">
        <v>5815</v>
      </c>
    </row>
    <row r="1983" spans="1:7" x14ac:dyDescent="0.25">
      <c r="A1983" s="1">
        <v>1981</v>
      </c>
      <c r="B1983" s="2">
        <v>9781351227421</v>
      </c>
      <c r="C1983" s="3" t="s">
        <v>5816</v>
      </c>
      <c r="D1983" s="3" t="s">
        <v>5817</v>
      </c>
      <c r="E1983" s="3">
        <v>2019</v>
      </c>
      <c r="F1983" s="3" t="s">
        <v>43</v>
      </c>
      <c r="G1983" s="4" t="s">
        <v>5818</v>
      </c>
    </row>
    <row r="1984" spans="1:7" x14ac:dyDescent="0.25">
      <c r="A1984" s="1">
        <v>1982</v>
      </c>
      <c r="B1984" s="2">
        <v>9780429321269</v>
      </c>
      <c r="C1984" s="3" t="s">
        <v>5819</v>
      </c>
      <c r="D1984" s="3" t="s">
        <v>5820</v>
      </c>
      <c r="E1984" s="3">
        <v>2021</v>
      </c>
      <c r="F1984" s="3" t="s">
        <v>47</v>
      </c>
      <c r="G1984" s="4" t="s">
        <v>5821</v>
      </c>
    </row>
    <row r="1985" spans="1:7" x14ac:dyDescent="0.25">
      <c r="A1985" s="1">
        <v>1983</v>
      </c>
      <c r="B1985" s="2">
        <v>9781003020080</v>
      </c>
      <c r="C1985" s="3" t="s">
        <v>5822</v>
      </c>
      <c r="D1985" s="3" t="s">
        <v>5823</v>
      </c>
      <c r="E1985" s="3">
        <v>2022</v>
      </c>
      <c r="F1985" s="3" t="s">
        <v>155</v>
      </c>
      <c r="G1985" s="4" t="s">
        <v>5824</v>
      </c>
    </row>
    <row r="1986" spans="1:7" x14ac:dyDescent="0.25">
      <c r="A1986" s="1">
        <v>1984</v>
      </c>
      <c r="B1986" s="2">
        <v>9780429131011</v>
      </c>
      <c r="C1986" s="3" t="s">
        <v>5825</v>
      </c>
      <c r="D1986" s="3" t="s">
        <v>5826</v>
      </c>
      <c r="E1986" s="3">
        <v>2020</v>
      </c>
      <c r="F1986" s="3" t="s">
        <v>16</v>
      </c>
      <c r="G1986" s="4" t="s">
        <v>5827</v>
      </c>
    </row>
    <row r="1987" spans="1:7" x14ac:dyDescent="0.25">
      <c r="A1987" s="1">
        <v>1985</v>
      </c>
      <c r="B1987" s="2">
        <v>9780429265341</v>
      </c>
      <c r="C1987" s="3" t="s">
        <v>5828</v>
      </c>
      <c r="D1987" s="3" t="s">
        <v>5829</v>
      </c>
      <c r="E1987" s="3">
        <v>2020</v>
      </c>
      <c r="F1987" s="3" t="s">
        <v>155</v>
      </c>
      <c r="G1987" s="4" t="s">
        <v>5830</v>
      </c>
    </row>
    <row r="1988" spans="1:7" x14ac:dyDescent="0.25">
      <c r="A1988" s="1">
        <v>1986</v>
      </c>
      <c r="B1988" s="2">
        <v>9781003053378</v>
      </c>
      <c r="C1988" s="3" t="s">
        <v>5831</v>
      </c>
      <c r="D1988" s="3" t="s">
        <v>5832</v>
      </c>
      <c r="E1988" s="3">
        <v>2021</v>
      </c>
      <c r="F1988" s="3" t="s">
        <v>2</v>
      </c>
      <c r="G1988" s="4" t="s">
        <v>5833</v>
      </c>
    </row>
    <row r="1989" spans="1:7" x14ac:dyDescent="0.25">
      <c r="A1989" s="1">
        <v>1987</v>
      </c>
      <c r="B1989" s="2">
        <v>9780429423840</v>
      </c>
      <c r="C1989" s="3" t="s">
        <v>5834</v>
      </c>
      <c r="D1989" s="3" t="s">
        <v>5835</v>
      </c>
      <c r="E1989" s="3">
        <v>2021</v>
      </c>
      <c r="F1989" s="3" t="s">
        <v>148</v>
      </c>
      <c r="G1989" s="4" t="s">
        <v>5836</v>
      </c>
    </row>
    <row r="1990" spans="1:7" x14ac:dyDescent="0.25">
      <c r="A1990" s="1">
        <v>1988</v>
      </c>
      <c r="B1990" s="2">
        <v>9780429293382</v>
      </c>
      <c r="C1990" s="3" t="s">
        <v>5837</v>
      </c>
      <c r="D1990" s="3" t="s">
        <v>5838</v>
      </c>
      <c r="E1990" s="3">
        <v>2020</v>
      </c>
      <c r="F1990" s="3" t="s">
        <v>375</v>
      </c>
      <c r="G1990" s="4" t="s">
        <v>5839</v>
      </c>
    </row>
    <row r="1991" spans="1:7" x14ac:dyDescent="0.25">
      <c r="A1991" s="1">
        <v>1989</v>
      </c>
      <c r="B1991" s="2">
        <v>9780429024788</v>
      </c>
      <c r="C1991" s="3" t="s">
        <v>5840</v>
      </c>
      <c r="D1991" s="3" t="s">
        <v>5841</v>
      </c>
      <c r="E1991" s="3">
        <v>2019</v>
      </c>
      <c r="F1991" s="3" t="s">
        <v>2</v>
      </c>
      <c r="G1991" s="4" t="s">
        <v>5842</v>
      </c>
    </row>
    <row r="1992" spans="1:7" x14ac:dyDescent="0.25">
      <c r="A1992" s="1">
        <v>1990</v>
      </c>
      <c r="B1992" s="2">
        <v>9781315166681</v>
      </c>
      <c r="C1992" s="3" t="s">
        <v>5843</v>
      </c>
      <c r="D1992" s="3" t="s">
        <v>5844</v>
      </c>
      <c r="E1992" s="3">
        <v>2021</v>
      </c>
      <c r="F1992" s="3" t="s">
        <v>159</v>
      </c>
      <c r="G1992" s="4" t="s">
        <v>5845</v>
      </c>
    </row>
    <row r="1993" spans="1:7" x14ac:dyDescent="0.25">
      <c r="A1993" s="1">
        <v>1991</v>
      </c>
      <c r="B1993" s="2">
        <v>9780429354748</v>
      </c>
      <c r="C1993" s="3" t="s">
        <v>5846</v>
      </c>
      <c r="D1993" s="3" t="s">
        <v>5847</v>
      </c>
      <c r="E1993" s="3">
        <v>2021</v>
      </c>
      <c r="F1993" s="3" t="s">
        <v>2</v>
      </c>
      <c r="G1993" s="4" t="s">
        <v>5848</v>
      </c>
    </row>
    <row r="1994" spans="1:7" x14ac:dyDescent="0.25">
      <c r="A1994" s="1">
        <v>1992</v>
      </c>
      <c r="B1994" s="2">
        <v>9780429056055</v>
      </c>
      <c r="C1994" s="3" t="s">
        <v>5849</v>
      </c>
      <c r="D1994" s="3" t="s">
        <v>5850</v>
      </c>
      <c r="E1994" s="3">
        <v>2021</v>
      </c>
      <c r="F1994" s="3" t="s">
        <v>2</v>
      </c>
      <c r="G1994" s="4" t="s">
        <v>5851</v>
      </c>
    </row>
    <row r="1995" spans="1:7" x14ac:dyDescent="0.25">
      <c r="A1995" s="1">
        <v>1993</v>
      </c>
      <c r="B1995" s="2">
        <v>9781003047315</v>
      </c>
      <c r="C1995" s="3" t="s">
        <v>5852</v>
      </c>
      <c r="D1995" s="3" t="s">
        <v>5853</v>
      </c>
      <c r="E1995" s="3">
        <v>2022</v>
      </c>
      <c r="F1995" s="3" t="s">
        <v>51</v>
      </c>
      <c r="G1995" s="4" t="s">
        <v>5854</v>
      </c>
    </row>
    <row r="1996" spans="1:7" x14ac:dyDescent="0.25">
      <c r="A1996" s="1">
        <v>1994</v>
      </c>
      <c r="B1996" s="2">
        <v>9781003048343</v>
      </c>
      <c r="C1996" s="3" t="s">
        <v>5855</v>
      </c>
      <c r="D1996" s="3" t="s">
        <v>5856</v>
      </c>
      <c r="E1996" s="3">
        <v>2021</v>
      </c>
      <c r="F1996" s="3" t="s">
        <v>12</v>
      </c>
      <c r="G1996" s="4" t="s">
        <v>5857</v>
      </c>
    </row>
    <row r="1997" spans="1:7" x14ac:dyDescent="0.25">
      <c r="A1997" s="1">
        <v>1995</v>
      </c>
      <c r="B1997" s="2">
        <v>9781003038412</v>
      </c>
      <c r="C1997" s="3" t="s">
        <v>5858</v>
      </c>
      <c r="D1997" s="3" t="s">
        <v>5859</v>
      </c>
      <c r="E1997" s="3">
        <v>2022</v>
      </c>
      <c r="F1997" s="3" t="s">
        <v>51</v>
      </c>
      <c r="G1997" s="4" t="s">
        <v>5860</v>
      </c>
    </row>
    <row r="1998" spans="1:7" x14ac:dyDescent="0.25">
      <c r="A1998" s="1">
        <v>1996</v>
      </c>
      <c r="B1998" s="2">
        <v>9780429243707</v>
      </c>
      <c r="C1998" s="3" t="s">
        <v>792</v>
      </c>
      <c r="D1998" s="3" t="s">
        <v>5861</v>
      </c>
      <c r="E1998" s="3">
        <v>2019</v>
      </c>
      <c r="F1998" s="3" t="s">
        <v>12</v>
      </c>
      <c r="G1998" s="4" t="s">
        <v>5862</v>
      </c>
    </row>
    <row r="1999" spans="1:7" x14ac:dyDescent="0.25">
      <c r="A1999" s="1">
        <v>1997</v>
      </c>
      <c r="B1999" s="2">
        <v>9781003140443</v>
      </c>
      <c r="C1999" s="3" t="s">
        <v>5863</v>
      </c>
      <c r="D1999" s="3" t="s">
        <v>5864</v>
      </c>
      <c r="E1999" s="3">
        <v>2022</v>
      </c>
      <c r="F1999" s="3" t="s">
        <v>51</v>
      </c>
      <c r="G1999" s="4" t="s">
        <v>5865</v>
      </c>
    </row>
    <row r="2000" spans="1:7" x14ac:dyDescent="0.25">
      <c r="A2000" s="1">
        <v>1998</v>
      </c>
      <c r="B2000" s="2">
        <v>9781003032441</v>
      </c>
      <c r="C2000" s="3" t="s">
        <v>5866</v>
      </c>
      <c r="D2000" s="3" t="s">
        <v>5867</v>
      </c>
      <c r="E2000" s="3">
        <v>2021</v>
      </c>
      <c r="F2000" s="3" t="s">
        <v>51</v>
      </c>
      <c r="G2000" s="4" t="s">
        <v>5868</v>
      </c>
    </row>
    <row r="2001" spans="1:7" x14ac:dyDescent="0.25">
      <c r="A2001" s="1">
        <v>1999</v>
      </c>
      <c r="B2001" s="2">
        <v>9781003181613</v>
      </c>
      <c r="C2001" s="3" t="s">
        <v>5869</v>
      </c>
      <c r="D2001" s="3" t="s">
        <v>5870</v>
      </c>
      <c r="E2001" s="3">
        <v>2022</v>
      </c>
      <c r="F2001" s="3" t="s">
        <v>51</v>
      </c>
      <c r="G2001" s="4" t="s">
        <v>5871</v>
      </c>
    </row>
    <row r="2002" spans="1:7" x14ac:dyDescent="0.25">
      <c r="A2002" s="1">
        <v>2000</v>
      </c>
      <c r="B2002" s="2">
        <v>9780429486593</v>
      </c>
      <c r="C2002" s="3" t="s">
        <v>5872</v>
      </c>
      <c r="D2002" s="3" t="s">
        <v>5873</v>
      </c>
      <c r="E2002" s="3">
        <v>2019</v>
      </c>
      <c r="F2002" s="3" t="s">
        <v>51</v>
      </c>
      <c r="G2002" s="4" t="s">
        <v>5874</v>
      </c>
    </row>
    <row r="2003" spans="1:7" x14ac:dyDescent="0.25">
      <c r="A2003" s="1">
        <v>2001</v>
      </c>
      <c r="B2003" s="2">
        <v>9780429399084</v>
      </c>
      <c r="C2003" s="3" t="s">
        <v>5875</v>
      </c>
      <c r="D2003" s="3" t="s">
        <v>5876</v>
      </c>
      <c r="E2003" s="3">
        <v>2019</v>
      </c>
      <c r="F2003" s="3" t="s">
        <v>51</v>
      </c>
      <c r="G2003" s="4" t="s">
        <v>5877</v>
      </c>
    </row>
    <row r="2004" spans="1:7" x14ac:dyDescent="0.25">
      <c r="A2004" s="1">
        <v>2002</v>
      </c>
      <c r="B2004" s="2">
        <v>9780367276706</v>
      </c>
      <c r="C2004" s="3" t="s">
        <v>5878</v>
      </c>
      <c r="D2004" s="3" t="s">
        <v>5879</v>
      </c>
      <c r="E2004" s="3">
        <v>2021</v>
      </c>
      <c r="F2004" s="3" t="s">
        <v>51</v>
      </c>
      <c r="G2004" s="4" t="s">
        <v>5880</v>
      </c>
    </row>
    <row r="2005" spans="1:7" x14ac:dyDescent="0.25">
      <c r="A2005" s="1">
        <v>2003</v>
      </c>
      <c r="B2005" s="2">
        <v>9780429454448</v>
      </c>
      <c r="C2005" s="3" t="s">
        <v>5881</v>
      </c>
      <c r="D2005" s="3" t="s">
        <v>5882</v>
      </c>
      <c r="E2005" s="3">
        <v>2019</v>
      </c>
      <c r="F2005" s="3" t="s">
        <v>12</v>
      </c>
      <c r="G2005" s="4" t="s">
        <v>5883</v>
      </c>
    </row>
    <row r="2006" spans="1:7" x14ac:dyDescent="0.25">
      <c r="A2006" s="1">
        <v>2004</v>
      </c>
      <c r="B2006" s="2">
        <v>9781003082132</v>
      </c>
      <c r="C2006" s="3" t="s">
        <v>5884</v>
      </c>
      <c r="D2006" s="3" t="s">
        <v>5885</v>
      </c>
      <c r="E2006" s="3">
        <v>2021</v>
      </c>
      <c r="F2006" s="3" t="s">
        <v>12</v>
      </c>
      <c r="G2006" s="4" t="s">
        <v>5886</v>
      </c>
    </row>
    <row r="2007" spans="1:7" x14ac:dyDescent="0.25">
      <c r="A2007" s="1">
        <v>2005</v>
      </c>
      <c r="B2007" s="2">
        <v>9780429284564</v>
      </c>
      <c r="C2007" s="3" t="s">
        <v>5887</v>
      </c>
      <c r="D2007" s="3" t="s">
        <v>5888</v>
      </c>
      <c r="E2007" s="3">
        <v>2020</v>
      </c>
      <c r="F2007" s="3" t="s">
        <v>12</v>
      </c>
      <c r="G2007" s="4" t="s">
        <v>5889</v>
      </c>
    </row>
    <row r="2008" spans="1:7" x14ac:dyDescent="0.25">
      <c r="A2008" s="1">
        <v>2006</v>
      </c>
      <c r="B2008" s="2">
        <v>9781315200644</v>
      </c>
      <c r="C2008" s="3" t="s">
        <v>5890</v>
      </c>
      <c r="D2008" s="3" t="s">
        <v>5891</v>
      </c>
      <c r="E2008" s="3">
        <v>2019</v>
      </c>
      <c r="F2008" s="3" t="s">
        <v>12</v>
      </c>
      <c r="G2008" s="4" t="s">
        <v>5892</v>
      </c>
    </row>
    <row r="2009" spans="1:7" x14ac:dyDescent="0.25">
      <c r="A2009" s="1">
        <v>2007</v>
      </c>
      <c r="B2009" s="2">
        <v>9781003055976</v>
      </c>
      <c r="C2009" s="3" t="s">
        <v>5893</v>
      </c>
      <c r="D2009" s="3" t="s">
        <v>5894</v>
      </c>
      <c r="E2009" s="3">
        <v>2021</v>
      </c>
      <c r="F2009" s="3" t="s">
        <v>51</v>
      </c>
      <c r="G2009" s="4" t="s">
        <v>5895</v>
      </c>
    </row>
    <row r="2010" spans="1:7" x14ac:dyDescent="0.25">
      <c r="A2010" s="1">
        <v>2008</v>
      </c>
      <c r="B2010" s="2">
        <v>9780429270277</v>
      </c>
      <c r="C2010" s="3" t="s">
        <v>5896</v>
      </c>
      <c r="D2010" s="3" t="s">
        <v>5897</v>
      </c>
      <c r="E2010" s="3">
        <v>2019</v>
      </c>
      <c r="F2010" s="3" t="s">
        <v>2</v>
      </c>
      <c r="G2010" s="4" t="s">
        <v>5898</v>
      </c>
    </row>
    <row r="2011" spans="1:7" x14ac:dyDescent="0.25">
      <c r="A2011" s="1">
        <v>2009</v>
      </c>
      <c r="B2011" s="2">
        <v>9781315164489</v>
      </c>
      <c r="C2011" s="3" t="s">
        <v>5899</v>
      </c>
      <c r="D2011" s="3" t="s">
        <v>5900</v>
      </c>
      <c r="E2011" s="3">
        <v>2019</v>
      </c>
      <c r="F2011" s="3" t="s">
        <v>2</v>
      </c>
      <c r="G2011" s="4" t="s">
        <v>5901</v>
      </c>
    </row>
    <row r="2012" spans="1:7" x14ac:dyDescent="0.25">
      <c r="A2012" s="1">
        <v>2010</v>
      </c>
      <c r="B2012" s="2">
        <v>9781003199830</v>
      </c>
      <c r="C2012" s="3" t="s">
        <v>5902</v>
      </c>
      <c r="D2012" s="3" t="s">
        <v>5903</v>
      </c>
      <c r="E2012" s="3">
        <v>2022</v>
      </c>
      <c r="F2012" s="3" t="s">
        <v>8</v>
      </c>
      <c r="G2012" s="4" t="s">
        <v>5904</v>
      </c>
    </row>
    <row r="2013" spans="1:7" x14ac:dyDescent="0.25">
      <c r="A2013" s="1">
        <v>2011</v>
      </c>
      <c r="B2013" s="2">
        <v>9781003219491</v>
      </c>
      <c r="C2013" s="3" t="s">
        <v>5905</v>
      </c>
      <c r="D2013" s="3" t="s">
        <v>5906</v>
      </c>
      <c r="E2013" s="3">
        <v>2022</v>
      </c>
      <c r="F2013" s="3" t="s">
        <v>148</v>
      </c>
      <c r="G2013" s="4" t="s">
        <v>5907</v>
      </c>
    </row>
    <row r="2014" spans="1:7" x14ac:dyDescent="0.25">
      <c r="A2014" s="1">
        <v>2012</v>
      </c>
      <c r="B2014" s="2">
        <v>9780429344312</v>
      </c>
      <c r="C2014" s="3" t="s">
        <v>5908</v>
      </c>
      <c r="D2014" s="3" t="s">
        <v>5909</v>
      </c>
      <c r="E2014" s="3">
        <v>2020</v>
      </c>
      <c r="F2014" s="3" t="s">
        <v>2</v>
      </c>
      <c r="G2014" s="4" t="s">
        <v>5910</v>
      </c>
    </row>
    <row r="2015" spans="1:7" x14ac:dyDescent="0.25">
      <c r="A2015" s="1">
        <v>2013</v>
      </c>
      <c r="B2015" s="2">
        <v>9780367854423</v>
      </c>
      <c r="C2015" s="3" t="s">
        <v>5911</v>
      </c>
      <c r="D2015" s="3" t="s">
        <v>5912</v>
      </c>
      <c r="E2015" s="3">
        <v>2021</v>
      </c>
      <c r="F2015" s="3" t="s">
        <v>2</v>
      </c>
      <c r="G2015" s="4" t="s">
        <v>5913</v>
      </c>
    </row>
    <row r="2016" spans="1:7" x14ac:dyDescent="0.25">
      <c r="A2016" s="1">
        <v>2014</v>
      </c>
      <c r="B2016" s="2">
        <v>9780367407995</v>
      </c>
      <c r="C2016" s="3" t="s">
        <v>5914</v>
      </c>
      <c r="D2016" s="3" t="s">
        <v>5915</v>
      </c>
      <c r="E2016" s="3">
        <v>2021</v>
      </c>
      <c r="F2016" s="3" t="s">
        <v>159</v>
      </c>
      <c r="G2016" s="4" t="s">
        <v>5916</v>
      </c>
    </row>
    <row r="2017" spans="1:7" x14ac:dyDescent="0.25">
      <c r="A2017" s="1">
        <v>2015</v>
      </c>
      <c r="B2017" s="2">
        <v>9780429424755</v>
      </c>
      <c r="C2017" s="3" t="s">
        <v>5917</v>
      </c>
      <c r="D2017" s="3" t="s">
        <v>5918</v>
      </c>
      <c r="E2017" s="3">
        <v>2019</v>
      </c>
      <c r="F2017" s="3" t="s">
        <v>2</v>
      </c>
      <c r="G2017" s="4" t="s">
        <v>5919</v>
      </c>
    </row>
    <row r="2018" spans="1:7" x14ac:dyDescent="0.25">
      <c r="A2018" s="1">
        <v>2016</v>
      </c>
      <c r="B2018" s="2">
        <v>9780429023217</v>
      </c>
      <c r="C2018" s="3" t="s">
        <v>5920</v>
      </c>
      <c r="D2018" s="3" t="s">
        <v>5921</v>
      </c>
      <c r="E2018" s="3">
        <v>2019</v>
      </c>
      <c r="F2018" s="3" t="s">
        <v>2</v>
      </c>
      <c r="G2018" s="4" t="s">
        <v>5922</v>
      </c>
    </row>
    <row r="2019" spans="1:7" x14ac:dyDescent="0.25">
      <c r="A2019" s="1">
        <v>2017</v>
      </c>
      <c r="B2019" s="2">
        <v>9780429351945</v>
      </c>
      <c r="C2019" s="3" t="s">
        <v>5923</v>
      </c>
      <c r="D2019" s="3" t="s">
        <v>5924</v>
      </c>
      <c r="E2019" s="3">
        <v>2020</v>
      </c>
      <c r="F2019" s="3" t="s">
        <v>2</v>
      </c>
      <c r="G2019" s="4" t="s">
        <v>5925</v>
      </c>
    </row>
    <row r="2020" spans="1:7" x14ac:dyDescent="0.25">
      <c r="A2020" s="1">
        <v>2018</v>
      </c>
      <c r="B2020" s="2">
        <v>9781003167464</v>
      </c>
      <c r="C2020" s="3" t="s">
        <v>5926</v>
      </c>
      <c r="D2020" s="3" t="s">
        <v>5927</v>
      </c>
      <c r="E2020" s="3">
        <v>2022</v>
      </c>
      <c r="F2020" s="3" t="s">
        <v>61</v>
      </c>
      <c r="G2020" s="4" t="s">
        <v>5928</v>
      </c>
    </row>
    <row r="2021" spans="1:7" x14ac:dyDescent="0.25">
      <c r="A2021" s="1">
        <v>2019</v>
      </c>
      <c r="B2021" s="2">
        <v>9781003104445</v>
      </c>
      <c r="C2021" s="3" t="s">
        <v>5929</v>
      </c>
      <c r="D2021" s="3" t="s">
        <v>5930</v>
      </c>
      <c r="E2021" s="3">
        <v>2021</v>
      </c>
      <c r="F2021" s="3" t="s">
        <v>12</v>
      </c>
      <c r="G2021" s="4" t="s">
        <v>5931</v>
      </c>
    </row>
    <row r="2022" spans="1:7" x14ac:dyDescent="0.25">
      <c r="A2022" s="1">
        <v>2020</v>
      </c>
      <c r="B2022" s="2">
        <v>9780367816025</v>
      </c>
      <c r="C2022" s="3" t="s">
        <v>5932</v>
      </c>
      <c r="D2022" s="3" t="s">
        <v>5933</v>
      </c>
      <c r="E2022" s="3">
        <v>2020</v>
      </c>
      <c r="F2022" s="3" t="s">
        <v>51</v>
      </c>
      <c r="G2022" s="4" t="s">
        <v>5934</v>
      </c>
    </row>
    <row r="2023" spans="1:7" x14ac:dyDescent="0.25">
      <c r="A2023" s="1">
        <v>2021</v>
      </c>
      <c r="B2023" s="2">
        <v>9781315222981</v>
      </c>
      <c r="C2023" s="3" t="s">
        <v>5935</v>
      </c>
      <c r="D2023" s="3" t="s">
        <v>5936</v>
      </c>
      <c r="E2023" s="3">
        <v>2021</v>
      </c>
      <c r="F2023" s="3" t="s">
        <v>2</v>
      </c>
      <c r="G2023" s="4" t="s">
        <v>5937</v>
      </c>
    </row>
    <row r="2024" spans="1:7" x14ac:dyDescent="0.25">
      <c r="A2024" s="1">
        <v>2022</v>
      </c>
      <c r="B2024" s="2">
        <v>9781351174862</v>
      </c>
      <c r="C2024" s="3" t="s">
        <v>5938</v>
      </c>
      <c r="D2024" s="3" t="s">
        <v>5939</v>
      </c>
      <c r="E2024" s="3">
        <v>2021</v>
      </c>
      <c r="F2024" s="3" t="s">
        <v>61</v>
      </c>
      <c r="G2024" s="4" t="s">
        <v>5940</v>
      </c>
    </row>
    <row r="2025" spans="1:7" x14ac:dyDescent="0.25">
      <c r="A2025" s="1">
        <v>2023</v>
      </c>
      <c r="B2025" s="2">
        <v>9780367855499</v>
      </c>
      <c r="C2025" s="3" t="s">
        <v>5941</v>
      </c>
      <c r="D2025" s="3" t="s">
        <v>5942</v>
      </c>
      <c r="E2025" s="3">
        <v>2020</v>
      </c>
      <c r="F2025" s="3" t="s">
        <v>2</v>
      </c>
      <c r="G2025" s="4" t="s">
        <v>5943</v>
      </c>
    </row>
    <row r="2026" spans="1:7" x14ac:dyDescent="0.25">
      <c r="A2026" s="1">
        <v>2024</v>
      </c>
      <c r="B2026" s="2">
        <v>9781003036944</v>
      </c>
      <c r="C2026" s="3" t="s">
        <v>5944</v>
      </c>
      <c r="D2026" s="3" t="s">
        <v>5945</v>
      </c>
      <c r="E2026" s="3">
        <v>2021</v>
      </c>
      <c r="F2026" s="3" t="s">
        <v>43</v>
      </c>
      <c r="G2026" s="4" t="s">
        <v>5946</v>
      </c>
    </row>
    <row r="2027" spans="1:7" x14ac:dyDescent="0.25">
      <c r="A2027" s="1">
        <v>2025</v>
      </c>
      <c r="B2027" s="2">
        <v>9780367462703</v>
      </c>
      <c r="C2027" s="3" t="s">
        <v>5947</v>
      </c>
      <c r="D2027" s="3" t="s">
        <v>5948</v>
      </c>
      <c r="E2027" s="3">
        <v>2021</v>
      </c>
      <c r="F2027" s="3" t="s">
        <v>12</v>
      </c>
      <c r="G2027" s="4" t="s">
        <v>5949</v>
      </c>
    </row>
    <row r="2028" spans="1:7" x14ac:dyDescent="0.25">
      <c r="A2028" s="1">
        <v>2026</v>
      </c>
      <c r="B2028" s="2">
        <v>9781003171126</v>
      </c>
      <c r="C2028" s="3" t="s">
        <v>5950</v>
      </c>
      <c r="D2028" s="3" t="s">
        <v>5951</v>
      </c>
      <c r="E2028" s="3">
        <v>2021</v>
      </c>
      <c r="F2028" s="3" t="s">
        <v>375</v>
      </c>
      <c r="G2028" s="4" t="s">
        <v>5952</v>
      </c>
    </row>
    <row r="2029" spans="1:7" x14ac:dyDescent="0.25">
      <c r="A2029" s="1">
        <v>2027</v>
      </c>
      <c r="B2029" s="2">
        <v>9780367814427</v>
      </c>
      <c r="C2029" s="3" t="s">
        <v>5953</v>
      </c>
      <c r="D2029" s="3" t="s">
        <v>5954</v>
      </c>
      <c r="E2029" s="3">
        <v>2021</v>
      </c>
      <c r="F2029" s="3" t="s">
        <v>43</v>
      </c>
      <c r="G2029" s="4" t="s">
        <v>5955</v>
      </c>
    </row>
    <row r="2030" spans="1:7" x14ac:dyDescent="0.25">
      <c r="A2030" s="1">
        <v>2028</v>
      </c>
      <c r="B2030" s="2">
        <v>9781003010715</v>
      </c>
      <c r="C2030" s="3" t="s">
        <v>5956</v>
      </c>
      <c r="D2030" s="3" t="s">
        <v>5957</v>
      </c>
      <c r="E2030" s="3">
        <v>2022</v>
      </c>
      <c r="F2030" s="3" t="s">
        <v>12</v>
      </c>
      <c r="G2030" s="4" t="s">
        <v>5958</v>
      </c>
    </row>
    <row r="2031" spans="1:7" x14ac:dyDescent="0.25">
      <c r="A2031" s="1">
        <v>2029</v>
      </c>
      <c r="B2031" s="2">
        <v>9781315152172</v>
      </c>
      <c r="C2031" s="3" t="s">
        <v>5959</v>
      </c>
      <c r="D2031" s="3" t="s">
        <v>5960</v>
      </c>
      <c r="E2031" s="3">
        <v>2019</v>
      </c>
      <c r="F2031" s="3" t="s">
        <v>51</v>
      </c>
      <c r="G2031" s="4" t="s">
        <v>5961</v>
      </c>
    </row>
    <row r="2032" spans="1:7" x14ac:dyDescent="0.25">
      <c r="A2032" s="1">
        <v>2030</v>
      </c>
      <c r="B2032" s="2">
        <v>9781351007481</v>
      </c>
      <c r="C2032" s="3" t="s">
        <v>5962</v>
      </c>
      <c r="D2032" s="3" t="s">
        <v>5963</v>
      </c>
      <c r="E2032" s="3">
        <v>2019</v>
      </c>
      <c r="F2032" s="3" t="s">
        <v>2</v>
      </c>
      <c r="G2032" s="4" t="s">
        <v>5964</v>
      </c>
    </row>
    <row r="2033" spans="1:7" x14ac:dyDescent="0.25">
      <c r="A2033" s="1">
        <v>2031</v>
      </c>
      <c r="B2033" s="2">
        <v>9781003032755</v>
      </c>
      <c r="C2033" s="3" t="s">
        <v>5965</v>
      </c>
      <c r="D2033" s="3" t="s">
        <v>5966</v>
      </c>
      <c r="E2033" s="3">
        <v>2022</v>
      </c>
      <c r="F2033" s="3" t="s">
        <v>12</v>
      </c>
      <c r="G2033" s="4" t="s">
        <v>5967</v>
      </c>
    </row>
    <row r="2034" spans="1:7" x14ac:dyDescent="0.25">
      <c r="A2034" s="1">
        <v>2032</v>
      </c>
      <c r="B2034" s="2">
        <v>9781351006668</v>
      </c>
      <c r="C2034" s="3" t="s">
        <v>5968</v>
      </c>
      <c r="D2034" s="3" t="s">
        <v>5969</v>
      </c>
      <c r="E2034" s="3">
        <v>2020</v>
      </c>
      <c r="F2034" s="3" t="s">
        <v>51</v>
      </c>
      <c r="G2034" s="4" t="s">
        <v>5970</v>
      </c>
    </row>
    <row r="2035" spans="1:7" x14ac:dyDescent="0.25">
      <c r="A2035" s="1">
        <v>2033</v>
      </c>
      <c r="B2035" s="2">
        <v>9780429467301</v>
      </c>
      <c r="C2035" s="3" t="s">
        <v>5971</v>
      </c>
      <c r="D2035" s="3" t="s">
        <v>5972</v>
      </c>
      <c r="E2035" s="3">
        <v>2019</v>
      </c>
      <c r="F2035" s="3" t="s">
        <v>2</v>
      </c>
      <c r="G2035" s="4" t="s">
        <v>5973</v>
      </c>
    </row>
    <row r="2036" spans="1:7" x14ac:dyDescent="0.25">
      <c r="A2036" s="1">
        <v>2034</v>
      </c>
      <c r="B2036" s="2">
        <v>9781315178561</v>
      </c>
      <c r="C2036" s="3" t="s">
        <v>5974</v>
      </c>
      <c r="D2036" s="3" t="s">
        <v>5975</v>
      </c>
      <c r="E2036" s="3">
        <v>2020</v>
      </c>
      <c r="F2036" s="3" t="s">
        <v>12</v>
      </c>
      <c r="G2036" s="4" t="s">
        <v>5976</v>
      </c>
    </row>
    <row r="2037" spans="1:7" x14ac:dyDescent="0.25">
      <c r="A2037" s="1">
        <v>2035</v>
      </c>
      <c r="B2037" s="2">
        <v>9781003154242</v>
      </c>
      <c r="C2037" s="3" t="s">
        <v>5977</v>
      </c>
      <c r="D2037" s="3" t="s">
        <v>5978</v>
      </c>
      <c r="E2037" s="3">
        <v>2022</v>
      </c>
      <c r="F2037" s="3" t="s">
        <v>51</v>
      </c>
      <c r="G2037" s="4" t="s">
        <v>5979</v>
      </c>
    </row>
    <row r="2038" spans="1:7" x14ac:dyDescent="0.25">
      <c r="A2038" s="1">
        <v>2036</v>
      </c>
      <c r="B2038" s="2">
        <v>9781003217794</v>
      </c>
      <c r="C2038" s="3" t="s">
        <v>5980</v>
      </c>
      <c r="D2038" s="3" t="s">
        <v>5981</v>
      </c>
      <c r="E2038" s="3">
        <v>2022</v>
      </c>
      <c r="F2038" s="3" t="s">
        <v>43</v>
      </c>
      <c r="G2038" s="4" t="s">
        <v>5982</v>
      </c>
    </row>
    <row r="2039" spans="1:7" x14ac:dyDescent="0.25">
      <c r="A2039" s="1">
        <v>2037</v>
      </c>
      <c r="B2039" s="2">
        <v>9781003119609</v>
      </c>
      <c r="C2039" s="3" t="s">
        <v>5983</v>
      </c>
      <c r="D2039" s="3" t="s">
        <v>5984</v>
      </c>
      <c r="E2039" s="3">
        <v>2022</v>
      </c>
      <c r="F2039" s="3" t="s">
        <v>43</v>
      </c>
      <c r="G2039" s="4" t="s">
        <v>5985</v>
      </c>
    </row>
    <row r="2040" spans="1:7" x14ac:dyDescent="0.25">
      <c r="A2040" s="1">
        <v>2038</v>
      </c>
      <c r="B2040" s="2">
        <v>9781003031574</v>
      </c>
      <c r="C2040" s="3" t="s">
        <v>5986</v>
      </c>
      <c r="D2040" s="3" t="s">
        <v>5987</v>
      </c>
      <c r="E2040" s="3">
        <v>2021</v>
      </c>
      <c r="F2040" s="3" t="s">
        <v>43</v>
      </c>
      <c r="G2040" s="4" t="s">
        <v>5988</v>
      </c>
    </row>
    <row r="2041" spans="1:7" x14ac:dyDescent="0.25">
      <c r="A2041" s="1">
        <v>2039</v>
      </c>
      <c r="B2041" s="2">
        <v>9781003089469</v>
      </c>
      <c r="C2041" s="3" t="s">
        <v>5989</v>
      </c>
      <c r="D2041" s="3" t="s">
        <v>5990</v>
      </c>
      <c r="E2041" s="3">
        <v>2021</v>
      </c>
      <c r="F2041" s="3" t="s">
        <v>43</v>
      </c>
      <c r="G2041" s="4" t="s">
        <v>5991</v>
      </c>
    </row>
    <row r="2042" spans="1:7" x14ac:dyDescent="0.25">
      <c r="A2042" s="1">
        <v>2040</v>
      </c>
      <c r="B2042" s="2">
        <v>9781315183268</v>
      </c>
      <c r="C2042" s="3" t="s">
        <v>5992</v>
      </c>
      <c r="D2042" s="3" t="s">
        <v>5993</v>
      </c>
      <c r="E2042" s="3">
        <v>2019</v>
      </c>
      <c r="F2042" s="3" t="s">
        <v>8</v>
      </c>
      <c r="G2042" s="4" t="s">
        <v>5994</v>
      </c>
    </row>
    <row r="2043" spans="1:7" x14ac:dyDescent="0.25">
      <c r="A2043" s="1">
        <v>2041</v>
      </c>
      <c r="B2043" s="2">
        <v>9780429155758</v>
      </c>
      <c r="C2043" s="3" t="s">
        <v>5995</v>
      </c>
      <c r="D2043" s="3" t="s">
        <v>5996</v>
      </c>
      <c r="E2043" s="3">
        <v>2022</v>
      </c>
      <c r="F2043" s="3" t="s">
        <v>61</v>
      </c>
      <c r="G2043" s="4" t="s">
        <v>5997</v>
      </c>
    </row>
    <row r="2044" spans="1:7" x14ac:dyDescent="0.25">
      <c r="A2044" s="1">
        <v>2042</v>
      </c>
      <c r="B2044" s="2">
        <v>9781315165110</v>
      </c>
      <c r="C2044" s="3" t="s">
        <v>5998</v>
      </c>
      <c r="D2044" s="3" t="s">
        <v>5999</v>
      </c>
      <c r="E2044" s="3">
        <v>2019</v>
      </c>
      <c r="F2044" s="3" t="s">
        <v>61</v>
      </c>
      <c r="G2044" s="4" t="s">
        <v>6000</v>
      </c>
    </row>
    <row r="2045" spans="1:7" x14ac:dyDescent="0.25">
      <c r="A2045" s="1">
        <v>2043</v>
      </c>
      <c r="B2045" s="2">
        <v>9781003049203</v>
      </c>
      <c r="C2045" s="3" t="s">
        <v>6001</v>
      </c>
      <c r="D2045" s="3" t="s">
        <v>6002</v>
      </c>
      <c r="E2045" s="3">
        <v>2021</v>
      </c>
      <c r="F2045" s="3" t="s">
        <v>12</v>
      </c>
      <c r="G2045" s="4" t="s">
        <v>6003</v>
      </c>
    </row>
    <row r="2046" spans="1:7" x14ac:dyDescent="0.25">
      <c r="A2046" s="1">
        <v>2044</v>
      </c>
      <c r="B2046" s="2">
        <v>9781003015482</v>
      </c>
      <c r="C2046" s="3" t="s">
        <v>6004</v>
      </c>
      <c r="D2046" s="3" t="s">
        <v>6005</v>
      </c>
      <c r="E2046" s="3">
        <v>2021</v>
      </c>
      <c r="F2046" s="3" t="s">
        <v>43</v>
      </c>
      <c r="G2046" s="4" t="s">
        <v>6006</v>
      </c>
    </row>
    <row r="2047" spans="1:7" x14ac:dyDescent="0.25">
      <c r="A2047" s="1">
        <v>2045</v>
      </c>
      <c r="B2047" s="2">
        <v>9780429331060</v>
      </c>
      <c r="C2047" s="3" t="s">
        <v>6007</v>
      </c>
      <c r="D2047" s="3" t="s">
        <v>6008</v>
      </c>
      <c r="E2047" s="3">
        <v>2021</v>
      </c>
      <c r="F2047" s="3" t="s">
        <v>61</v>
      </c>
      <c r="G2047" s="4" t="s">
        <v>6009</v>
      </c>
    </row>
    <row r="2048" spans="1:7" x14ac:dyDescent="0.25">
      <c r="A2048" s="1">
        <v>2046</v>
      </c>
      <c r="B2048" s="2">
        <v>9780429347221</v>
      </c>
      <c r="C2048" s="3" t="s">
        <v>6010</v>
      </c>
      <c r="D2048" s="3" t="s">
        <v>6011</v>
      </c>
      <c r="E2048" s="3">
        <v>2022</v>
      </c>
      <c r="F2048" s="3" t="s">
        <v>148</v>
      </c>
      <c r="G2048" s="4" t="s">
        <v>6012</v>
      </c>
    </row>
    <row r="2049" spans="1:7" x14ac:dyDescent="0.25">
      <c r="A2049" s="1">
        <v>2047</v>
      </c>
      <c r="B2049" s="2">
        <v>9781315200323</v>
      </c>
      <c r="C2049" s="3" t="s">
        <v>6013</v>
      </c>
      <c r="D2049" s="3" t="s">
        <v>6014</v>
      </c>
      <c r="E2049" s="3">
        <v>2022</v>
      </c>
      <c r="F2049" s="3" t="s">
        <v>43</v>
      </c>
      <c r="G2049" s="4" t="s">
        <v>6015</v>
      </c>
    </row>
    <row r="2050" spans="1:7" x14ac:dyDescent="0.25">
      <c r="A2050" s="1">
        <v>2048</v>
      </c>
      <c r="B2050" s="2">
        <v>9781003091134</v>
      </c>
      <c r="C2050" s="3" t="s">
        <v>6016</v>
      </c>
      <c r="D2050" s="3" t="s">
        <v>6017</v>
      </c>
      <c r="E2050" s="3">
        <v>2021</v>
      </c>
      <c r="F2050" s="3" t="s">
        <v>8</v>
      </c>
      <c r="G2050" s="4" t="s">
        <v>6018</v>
      </c>
    </row>
    <row r="2051" spans="1:7" x14ac:dyDescent="0.25">
      <c r="A2051" s="1">
        <v>2049</v>
      </c>
      <c r="B2051" s="2">
        <v>9780429355110</v>
      </c>
      <c r="C2051" s="3" t="s">
        <v>6019</v>
      </c>
      <c r="D2051" s="3" t="s">
        <v>6020</v>
      </c>
      <c r="E2051" s="3">
        <v>2022</v>
      </c>
      <c r="F2051" s="3" t="s">
        <v>2</v>
      </c>
      <c r="G2051" s="4" t="s">
        <v>6021</v>
      </c>
    </row>
    <row r="2052" spans="1:7" x14ac:dyDescent="0.25">
      <c r="A2052" s="1">
        <v>2050</v>
      </c>
      <c r="B2052" s="2">
        <v>9780429506413</v>
      </c>
      <c r="C2052" s="3" t="s">
        <v>6022</v>
      </c>
      <c r="D2052" s="3" t="s">
        <v>6023</v>
      </c>
      <c r="E2052" s="3">
        <v>2019</v>
      </c>
      <c r="F2052" s="3" t="s">
        <v>51</v>
      </c>
      <c r="G2052" s="4" t="s">
        <v>6024</v>
      </c>
    </row>
    <row r="2053" spans="1:7" x14ac:dyDescent="0.25">
      <c r="A2053" s="1">
        <v>2051</v>
      </c>
      <c r="B2053" s="2">
        <v>9781003051268</v>
      </c>
      <c r="C2053" s="3" t="s">
        <v>6025</v>
      </c>
      <c r="D2053" s="3" t="s">
        <v>6026</v>
      </c>
      <c r="E2053" s="3">
        <v>2022</v>
      </c>
      <c r="F2053" s="3" t="s">
        <v>12</v>
      </c>
      <c r="G2053" s="4" t="s">
        <v>6027</v>
      </c>
    </row>
    <row r="2054" spans="1:7" x14ac:dyDescent="0.25">
      <c r="A2054" s="1">
        <v>2052</v>
      </c>
      <c r="B2054" s="2">
        <v>9780367808747</v>
      </c>
      <c r="C2054" s="3" t="s">
        <v>5989</v>
      </c>
      <c r="D2054" s="3" t="s">
        <v>6028</v>
      </c>
      <c r="E2054" s="3">
        <v>2020</v>
      </c>
      <c r="F2054" s="3" t="s">
        <v>43</v>
      </c>
      <c r="G2054" s="4" t="s">
        <v>6029</v>
      </c>
    </row>
    <row r="2055" spans="1:7" x14ac:dyDescent="0.25">
      <c r="A2055" s="1">
        <v>2053</v>
      </c>
      <c r="B2055" s="2">
        <v>9780429199103</v>
      </c>
      <c r="C2055" s="3" t="s">
        <v>6030</v>
      </c>
      <c r="D2055" s="3" t="s">
        <v>6031</v>
      </c>
      <c r="E2055" s="3">
        <v>2020</v>
      </c>
      <c r="F2055" s="3" t="s">
        <v>8</v>
      </c>
      <c r="G2055" s="4" t="s">
        <v>6032</v>
      </c>
    </row>
    <row r="2056" spans="1:7" x14ac:dyDescent="0.25">
      <c r="A2056" s="1">
        <v>2054</v>
      </c>
      <c r="B2056" s="2">
        <v>9780429316777</v>
      </c>
      <c r="C2056" s="3" t="s">
        <v>6033</v>
      </c>
      <c r="D2056" s="3" t="s">
        <v>6034</v>
      </c>
      <c r="E2056" s="3">
        <v>2020</v>
      </c>
      <c r="F2056" s="3" t="s">
        <v>51</v>
      </c>
      <c r="G2056" s="4" t="s">
        <v>6035</v>
      </c>
    </row>
    <row r="2057" spans="1:7" x14ac:dyDescent="0.25">
      <c r="A2057" s="1">
        <v>2055</v>
      </c>
      <c r="B2057" s="2">
        <v>9781003081692</v>
      </c>
      <c r="C2057" s="3" t="s">
        <v>6036</v>
      </c>
      <c r="D2057" s="3" t="s">
        <v>6037</v>
      </c>
      <c r="E2057" s="3">
        <v>2021</v>
      </c>
      <c r="F2057" s="3" t="s">
        <v>12</v>
      </c>
      <c r="G2057" s="4" t="s">
        <v>6038</v>
      </c>
    </row>
    <row r="2058" spans="1:7" x14ac:dyDescent="0.25">
      <c r="A2058" s="1">
        <v>2056</v>
      </c>
      <c r="B2058" s="2">
        <v>9780429423598</v>
      </c>
      <c r="C2058" s="3" t="s">
        <v>6039</v>
      </c>
      <c r="D2058" s="3" t="s">
        <v>6040</v>
      </c>
      <c r="E2058" s="3">
        <v>2019</v>
      </c>
      <c r="F2058" s="3" t="s">
        <v>16</v>
      </c>
      <c r="G2058" s="4" t="s">
        <v>6041</v>
      </c>
    </row>
    <row r="2059" spans="1:7" x14ac:dyDescent="0.25">
      <c r="A2059" s="1">
        <v>2057</v>
      </c>
      <c r="B2059" s="2">
        <v>9781003081227</v>
      </c>
      <c r="C2059" s="3" t="s">
        <v>6042</v>
      </c>
      <c r="D2059" s="3" t="s">
        <v>6043</v>
      </c>
      <c r="E2059" s="3">
        <v>2022</v>
      </c>
      <c r="F2059" s="3" t="s">
        <v>148</v>
      </c>
      <c r="G2059" s="4" t="s">
        <v>6044</v>
      </c>
    </row>
    <row r="2060" spans="1:7" x14ac:dyDescent="0.25">
      <c r="A2060" s="1">
        <v>2058</v>
      </c>
      <c r="B2060" s="2">
        <v>9780429287855</v>
      </c>
      <c r="C2060" s="3" t="s">
        <v>6045</v>
      </c>
      <c r="D2060" s="3" t="s">
        <v>6046</v>
      </c>
      <c r="E2060" s="3">
        <v>2020</v>
      </c>
      <c r="F2060" s="3" t="s">
        <v>375</v>
      </c>
      <c r="G2060" s="4" t="s">
        <v>6047</v>
      </c>
    </row>
    <row r="2061" spans="1:7" x14ac:dyDescent="0.25">
      <c r="A2061" s="1">
        <v>2059</v>
      </c>
      <c r="B2061" s="2">
        <v>9781003036982</v>
      </c>
      <c r="C2061" s="3" t="s">
        <v>6048</v>
      </c>
      <c r="D2061" s="3" t="s">
        <v>6049</v>
      </c>
      <c r="E2061" s="3">
        <v>2022</v>
      </c>
      <c r="F2061" s="3" t="s">
        <v>61</v>
      </c>
      <c r="G2061" s="4" t="s">
        <v>6050</v>
      </c>
    </row>
    <row r="2062" spans="1:7" x14ac:dyDescent="0.25">
      <c r="A2062" s="1">
        <v>2060</v>
      </c>
      <c r="B2062" s="2">
        <v>9780429400483</v>
      </c>
      <c r="C2062" s="3" t="s">
        <v>6051</v>
      </c>
      <c r="D2062" s="3" t="s">
        <v>6052</v>
      </c>
      <c r="E2062" s="3">
        <v>2020</v>
      </c>
      <c r="F2062" s="3" t="s">
        <v>61</v>
      </c>
      <c r="G2062" s="4" t="s">
        <v>6053</v>
      </c>
    </row>
    <row r="2063" spans="1:7" x14ac:dyDescent="0.25">
      <c r="A2063" s="1">
        <v>2061</v>
      </c>
      <c r="B2063" s="2">
        <v>9780429203152</v>
      </c>
      <c r="C2063" s="3" t="s">
        <v>6054</v>
      </c>
      <c r="D2063" s="3" t="s">
        <v>6055</v>
      </c>
      <c r="E2063" s="3">
        <v>2020</v>
      </c>
      <c r="F2063" s="3" t="s">
        <v>43</v>
      </c>
      <c r="G2063" s="4" t="s">
        <v>6056</v>
      </c>
    </row>
    <row r="2064" spans="1:7" x14ac:dyDescent="0.25">
      <c r="A2064" s="1">
        <v>2062</v>
      </c>
      <c r="B2064" s="2">
        <v>9780429194832</v>
      </c>
      <c r="C2064" s="3" t="s">
        <v>6057</v>
      </c>
      <c r="D2064" s="3" t="s">
        <v>6058</v>
      </c>
      <c r="E2064" s="3">
        <v>2021</v>
      </c>
      <c r="F2064" s="3" t="s">
        <v>12</v>
      </c>
      <c r="G2064" s="4" t="s">
        <v>6059</v>
      </c>
    </row>
    <row r="2065" spans="1:7" x14ac:dyDescent="0.25">
      <c r="A2065" s="1">
        <v>2063</v>
      </c>
      <c r="B2065" s="2">
        <v>9780429283949</v>
      </c>
      <c r="C2065" s="3" t="s">
        <v>6060</v>
      </c>
      <c r="D2065" s="3" t="s">
        <v>6061</v>
      </c>
      <c r="E2065" s="3">
        <v>2019</v>
      </c>
      <c r="F2065" s="3" t="s">
        <v>148</v>
      </c>
      <c r="G2065" s="4" t="s">
        <v>6062</v>
      </c>
    </row>
    <row r="2066" spans="1:7" x14ac:dyDescent="0.25">
      <c r="A2066" s="1">
        <v>2064</v>
      </c>
      <c r="B2066" s="2">
        <v>9781003049852</v>
      </c>
      <c r="C2066" s="3" t="s">
        <v>6063</v>
      </c>
      <c r="D2066" s="3" t="s">
        <v>6064</v>
      </c>
      <c r="E2066" s="3">
        <v>2020</v>
      </c>
      <c r="F2066" s="3" t="s">
        <v>148</v>
      </c>
      <c r="G2066" s="4" t="s">
        <v>6065</v>
      </c>
    </row>
    <row r="2067" spans="1:7" x14ac:dyDescent="0.25">
      <c r="A2067" s="1">
        <v>2065</v>
      </c>
      <c r="B2067" s="2">
        <v>9781003049869</v>
      </c>
      <c r="C2067" s="3" t="s">
        <v>6063</v>
      </c>
      <c r="D2067" s="3" t="s">
        <v>6066</v>
      </c>
      <c r="E2067" s="3">
        <v>2020</v>
      </c>
      <c r="F2067" s="3" t="s">
        <v>148</v>
      </c>
      <c r="G2067" s="4" t="s">
        <v>6067</v>
      </c>
    </row>
    <row r="2068" spans="1:7" x14ac:dyDescent="0.25">
      <c r="A2068" s="1">
        <v>2066</v>
      </c>
      <c r="B2068" s="2">
        <v>9781003006626</v>
      </c>
      <c r="C2068" s="3" t="s">
        <v>6068</v>
      </c>
      <c r="D2068" s="3" t="s">
        <v>6069</v>
      </c>
      <c r="E2068" s="3">
        <v>2020</v>
      </c>
      <c r="F2068" s="3" t="s">
        <v>51</v>
      </c>
      <c r="G2068" s="4" t="s">
        <v>6070</v>
      </c>
    </row>
    <row r="2069" spans="1:7" x14ac:dyDescent="0.25">
      <c r="A2069" s="1">
        <v>2067</v>
      </c>
      <c r="B2069" s="2">
        <v>9780429352874</v>
      </c>
      <c r="C2069" s="3" t="s">
        <v>6071</v>
      </c>
      <c r="D2069" s="3" t="s">
        <v>6072</v>
      </c>
      <c r="E2069" s="3">
        <v>2020</v>
      </c>
      <c r="F2069" s="3" t="s">
        <v>159</v>
      </c>
      <c r="G2069" s="4" t="s">
        <v>6073</v>
      </c>
    </row>
    <row r="2070" spans="1:7" x14ac:dyDescent="0.25">
      <c r="A2070" s="1">
        <v>2068</v>
      </c>
      <c r="B2070" s="2">
        <v>9781351246743</v>
      </c>
      <c r="C2070" s="3" t="s">
        <v>6074</v>
      </c>
      <c r="D2070" s="3" t="s">
        <v>6075</v>
      </c>
      <c r="E2070" s="3">
        <v>2020</v>
      </c>
      <c r="F2070" s="3" t="s">
        <v>43</v>
      </c>
      <c r="G2070" s="4" t="s">
        <v>6076</v>
      </c>
    </row>
    <row r="2071" spans="1:7" x14ac:dyDescent="0.25">
      <c r="A2071" s="1">
        <v>2069</v>
      </c>
      <c r="B2071" s="2">
        <v>9781351245111</v>
      </c>
      <c r="C2071" s="3" t="s">
        <v>6077</v>
      </c>
      <c r="D2071" s="3" t="s">
        <v>6078</v>
      </c>
      <c r="E2071" s="3">
        <v>2020</v>
      </c>
      <c r="F2071" s="3" t="s">
        <v>43</v>
      </c>
      <c r="G2071" s="4" t="s">
        <v>6079</v>
      </c>
    </row>
    <row r="2072" spans="1:7" x14ac:dyDescent="0.25">
      <c r="A2072" s="1">
        <v>2070</v>
      </c>
      <c r="B2072" s="2">
        <v>9781351205795</v>
      </c>
      <c r="C2072" s="3" t="s">
        <v>6080</v>
      </c>
      <c r="D2072" s="3" t="s">
        <v>6081</v>
      </c>
      <c r="E2072" s="3">
        <v>2020</v>
      </c>
      <c r="F2072" s="3" t="s">
        <v>155</v>
      </c>
      <c r="G2072" s="4" t="s">
        <v>6082</v>
      </c>
    </row>
    <row r="2073" spans="1:7" x14ac:dyDescent="0.25">
      <c r="A2073" s="1">
        <v>2071</v>
      </c>
      <c r="B2073" s="2">
        <v>9780429086601</v>
      </c>
      <c r="C2073" s="3" t="s">
        <v>6083</v>
      </c>
      <c r="D2073" s="3" t="s">
        <v>6084</v>
      </c>
      <c r="E2073" s="3">
        <v>2020</v>
      </c>
      <c r="F2073" s="3" t="s">
        <v>61</v>
      </c>
      <c r="G2073" s="4" t="s">
        <v>6085</v>
      </c>
    </row>
    <row r="2074" spans="1:7" x14ac:dyDescent="0.25">
      <c r="A2074" s="1">
        <v>2072</v>
      </c>
      <c r="B2074" s="2">
        <v>9780429435522</v>
      </c>
      <c r="C2074" s="3" t="s">
        <v>6086</v>
      </c>
      <c r="D2074" s="3" t="s">
        <v>6087</v>
      </c>
      <c r="E2074" s="3">
        <v>2019</v>
      </c>
      <c r="F2074" s="3" t="s">
        <v>2</v>
      </c>
      <c r="G2074" s="4" t="s">
        <v>6088</v>
      </c>
    </row>
    <row r="2075" spans="1:7" x14ac:dyDescent="0.25">
      <c r="A2075" s="1">
        <v>2073</v>
      </c>
      <c r="B2075" s="2">
        <v>9781003090816</v>
      </c>
      <c r="C2075" s="3" t="s">
        <v>6089</v>
      </c>
      <c r="D2075" s="3" t="s">
        <v>6090</v>
      </c>
      <c r="E2075" s="3">
        <v>2022</v>
      </c>
      <c r="F2075" s="3" t="s">
        <v>2</v>
      </c>
      <c r="G2075" s="4" t="s">
        <v>6091</v>
      </c>
    </row>
    <row r="2076" spans="1:7" x14ac:dyDescent="0.25">
      <c r="A2076" s="1">
        <v>2074</v>
      </c>
      <c r="B2076" s="2">
        <v>9781315233055</v>
      </c>
      <c r="C2076" s="3" t="s">
        <v>6092</v>
      </c>
      <c r="D2076" s="3" t="s">
        <v>6093</v>
      </c>
      <c r="E2076" s="3">
        <v>2020</v>
      </c>
      <c r="F2076" s="3" t="s">
        <v>375</v>
      </c>
      <c r="G2076" s="4" t="s">
        <v>6094</v>
      </c>
    </row>
    <row r="2077" spans="1:7" x14ac:dyDescent="0.25">
      <c r="A2077" s="1">
        <v>2075</v>
      </c>
      <c r="B2077" s="2">
        <v>9781003155157</v>
      </c>
      <c r="C2077" s="3" t="s">
        <v>6095</v>
      </c>
      <c r="D2077" s="3" t="s">
        <v>6096</v>
      </c>
      <c r="E2077" s="3">
        <v>2021</v>
      </c>
      <c r="F2077" s="3" t="s">
        <v>8</v>
      </c>
      <c r="G2077" s="4" t="s">
        <v>6097</v>
      </c>
    </row>
    <row r="2078" spans="1:7" x14ac:dyDescent="0.25">
      <c r="A2078" s="1">
        <v>2076</v>
      </c>
      <c r="B2078" s="2">
        <v>9780429400629</v>
      </c>
      <c r="C2078" s="3" t="s">
        <v>6098</v>
      </c>
      <c r="D2078" s="3" t="s">
        <v>6099</v>
      </c>
      <c r="E2078" s="3">
        <v>2022</v>
      </c>
      <c r="F2078" s="3" t="s">
        <v>43</v>
      </c>
      <c r="G2078" s="4" t="s">
        <v>6100</v>
      </c>
    </row>
    <row r="2079" spans="1:7" x14ac:dyDescent="0.25">
      <c r="A2079" s="1">
        <v>2077</v>
      </c>
      <c r="B2079" s="2">
        <v>9780429328459</v>
      </c>
      <c r="C2079" s="3" t="s">
        <v>6101</v>
      </c>
      <c r="D2079" s="3" t="s">
        <v>6102</v>
      </c>
      <c r="E2079" s="3">
        <v>2020</v>
      </c>
      <c r="F2079" s="3" t="s">
        <v>43</v>
      </c>
      <c r="G2079" s="4" t="s">
        <v>6103</v>
      </c>
    </row>
    <row r="2080" spans="1:7" x14ac:dyDescent="0.25">
      <c r="A2080" s="1">
        <v>2078</v>
      </c>
      <c r="B2080" s="2">
        <v>9781351008525</v>
      </c>
      <c r="C2080" s="3" t="s">
        <v>6104</v>
      </c>
      <c r="D2080" s="3" t="s">
        <v>6105</v>
      </c>
      <c r="E2080" s="3">
        <v>2019</v>
      </c>
      <c r="F2080" s="3" t="s">
        <v>159</v>
      </c>
      <c r="G2080" s="4" t="s">
        <v>6106</v>
      </c>
    </row>
    <row r="2081" spans="1:7" x14ac:dyDescent="0.25">
      <c r="A2081" s="1">
        <v>2079</v>
      </c>
      <c r="B2081" s="2">
        <v>9781315390000</v>
      </c>
      <c r="C2081" s="3" t="s">
        <v>6107</v>
      </c>
      <c r="D2081" s="3" t="s">
        <v>6108</v>
      </c>
      <c r="E2081" s="3">
        <v>2020</v>
      </c>
      <c r="F2081" s="3" t="s">
        <v>2</v>
      </c>
      <c r="G2081" s="4" t="s">
        <v>6109</v>
      </c>
    </row>
    <row r="2082" spans="1:7" x14ac:dyDescent="0.25">
      <c r="A2082" s="1">
        <v>2080</v>
      </c>
      <c r="B2082" s="2">
        <v>9781003154822</v>
      </c>
      <c r="C2082" s="3" t="s">
        <v>6110</v>
      </c>
      <c r="D2082" s="3" t="s">
        <v>6111</v>
      </c>
      <c r="E2082" s="3">
        <v>2021</v>
      </c>
      <c r="F2082" s="3" t="s">
        <v>2</v>
      </c>
      <c r="G2082" s="4" t="s">
        <v>6112</v>
      </c>
    </row>
    <row r="2083" spans="1:7" x14ac:dyDescent="0.25">
      <c r="A2083" s="1">
        <v>2081</v>
      </c>
      <c r="B2083" s="2">
        <v>9781315114378</v>
      </c>
      <c r="C2083" s="3" t="s">
        <v>6113</v>
      </c>
      <c r="D2083" s="3" t="s">
        <v>6114</v>
      </c>
      <c r="E2083" s="3">
        <v>2020</v>
      </c>
      <c r="F2083" s="3" t="s">
        <v>155</v>
      </c>
      <c r="G2083" s="4" t="s">
        <v>6115</v>
      </c>
    </row>
    <row r="2084" spans="1:7" x14ac:dyDescent="0.25">
      <c r="A2084" s="1">
        <v>2082</v>
      </c>
      <c r="B2084" s="2">
        <v>9780429289057</v>
      </c>
      <c r="C2084" s="3" t="s">
        <v>6116</v>
      </c>
      <c r="D2084" s="3" t="s">
        <v>6117</v>
      </c>
      <c r="E2084" s="3">
        <v>2020</v>
      </c>
      <c r="F2084" s="3" t="s">
        <v>51</v>
      </c>
      <c r="G2084" s="4" t="s">
        <v>6118</v>
      </c>
    </row>
    <row r="2085" spans="1:7" x14ac:dyDescent="0.25">
      <c r="A2085" s="1">
        <v>2083</v>
      </c>
      <c r="B2085" s="2">
        <v>9781003124252</v>
      </c>
      <c r="C2085" s="3" t="s">
        <v>6119</v>
      </c>
      <c r="D2085" s="3" t="s">
        <v>6120</v>
      </c>
      <c r="E2085" s="3">
        <v>2022</v>
      </c>
      <c r="F2085" s="3" t="s">
        <v>51</v>
      </c>
      <c r="G2085" s="4" t="s">
        <v>6121</v>
      </c>
    </row>
    <row r="2086" spans="1:7" x14ac:dyDescent="0.25">
      <c r="A2086" s="1">
        <v>2084</v>
      </c>
      <c r="B2086" s="2">
        <v>9781003054115</v>
      </c>
      <c r="C2086" s="3" t="s">
        <v>6122</v>
      </c>
      <c r="D2086" s="3" t="s">
        <v>6123</v>
      </c>
      <c r="E2086" s="3">
        <v>2021</v>
      </c>
      <c r="F2086" s="3" t="s">
        <v>51</v>
      </c>
      <c r="G2086" s="4" t="s">
        <v>6124</v>
      </c>
    </row>
    <row r="2087" spans="1:7" x14ac:dyDescent="0.25">
      <c r="A2087" s="1">
        <v>2085</v>
      </c>
      <c r="B2087" s="2">
        <v>9781003149040</v>
      </c>
      <c r="C2087" s="3" t="s">
        <v>6125</v>
      </c>
      <c r="D2087" s="3" t="s">
        <v>6126</v>
      </c>
      <c r="E2087" s="3">
        <v>2021</v>
      </c>
      <c r="F2087" s="3" t="s">
        <v>51</v>
      </c>
      <c r="G2087" s="4" t="s">
        <v>6127</v>
      </c>
    </row>
    <row r="2088" spans="1:7" x14ac:dyDescent="0.25">
      <c r="A2088" s="1">
        <v>2086</v>
      </c>
      <c r="B2088" s="2">
        <v>9781003149019</v>
      </c>
      <c r="C2088" s="3" t="s">
        <v>6125</v>
      </c>
      <c r="D2088" s="3" t="s">
        <v>6128</v>
      </c>
      <c r="E2088" s="3">
        <v>2021</v>
      </c>
      <c r="F2088" s="3" t="s">
        <v>51</v>
      </c>
      <c r="G2088" s="4" t="s">
        <v>6129</v>
      </c>
    </row>
    <row r="2089" spans="1:7" x14ac:dyDescent="0.25">
      <c r="A2089" s="1">
        <v>2087</v>
      </c>
      <c r="B2089" s="2">
        <v>9781003111207</v>
      </c>
      <c r="C2089" s="3" t="s">
        <v>6130</v>
      </c>
      <c r="D2089" s="3" t="s">
        <v>6131</v>
      </c>
      <c r="E2089" s="3">
        <v>2022</v>
      </c>
      <c r="F2089" s="3" t="s">
        <v>43</v>
      </c>
      <c r="G2089" s="4" t="s">
        <v>6132</v>
      </c>
    </row>
    <row r="2090" spans="1:7" x14ac:dyDescent="0.25">
      <c r="A2090" s="1">
        <v>2088</v>
      </c>
      <c r="B2090" s="2">
        <v>9780429023699</v>
      </c>
      <c r="C2090" s="3" t="s">
        <v>6133</v>
      </c>
      <c r="D2090" s="3" t="s">
        <v>6134</v>
      </c>
      <c r="E2090" s="3">
        <v>2019</v>
      </c>
      <c r="F2090" s="3" t="s">
        <v>2</v>
      </c>
      <c r="G2090" s="4" t="s">
        <v>6135</v>
      </c>
    </row>
    <row r="2091" spans="1:7" x14ac:dyDescent="0.25">
      <c r="A2091" s="1">
        <v>2089</v>
      </c>
      <c r="B2091" s="2">
        <v>9781003155379</v>
      </c>
      <c r="C2091" s="3" t="s">
        <v>6136</v>
      </c>
      <c r="D2091" s="3" t="s">
        <v>6137</v>
      </c>
      <c r="E2091" s="3">
        <v>2021</v>
      </c>
      <c r="F2091" s="3" t="s">
        <v>148</v>
      </c>
      <c r="G2091" s="4" t="s">
        <v>6138</v>
      </c>
    </row>
    <row r="2092" spans="1:7" x14ac:dyDescent="0.25">
      <c r="A2092" s="1">
        <v>2090</v>
      </c>
      <c r="B2092" s="2">
        <v>9780429275661</v>
      </c>
      <c r="C2092" s="3" t="s">
        <v>6139</v>
      </c>
      <c r="D2092" s="3" t="s">
        <v>6140</v>
      </c>
      <c r="E2092" s="3">
        <v>2020</v>
      </c>
      <c r="F2092" s="3" t="s">
        <v>2</v>
      </c>
      <c r="G2092" s="4" t="s">
        <v>6141</v>
      </c>
    </row>
    <row r="2093" spans="1:7" x14ac:dyDescent="0.25">
      <c r="A2093" s="1">
        <v>2091</v>
      </c>
      <c r="B2093" s="2">
        <v>9781003105244</v>
      </c>
      <c r="C2093" s="3" t="s">
        <v>6142</v>
      </c>
      <c r="D2093" s="3" t="s">
        <v>6143</v>
      </c>
      <c r="E2093" s="3">
        <v>2021</v>
      </c>
      <c r="F2093" s="3" t="s">
        <v>43</v>
      </c>
      <c r="G2093" s="4" t="s">
        <v>6144</v>
      </c>
    </row>
    <row r="2094" spans="1:7" x14ac:dyDescent="0.25">
      <c r="A2094" s="1">
        <v>2092</v>
      </c>
      <c r="B2094" s="2">
        <v>9780429261763</v>
      </c>
      <c r="C2094" s="3" t="s">
        <v>3060</v>
      </c>
      <c r="D2094" s="3" t="s">
        <v>6145</v>
      </c>
      <c r="E2094" s="3">
        <v>2019</v>
      </c>
      <c r="F2094" s="3" t="s">
        <v>2</v>
      </c>
      <c r="G2094" s="4" t="s">
        <v>6146</v>
      </c>
    </row>
    <row r="2095" spans="1:7" x14ac:dyDescent="0.25">
      <c r="A2095" s="1">
        <v>2093</v>
      </c>
      <c r="B2095" s="2">
        <v>9780367855659</v>
      </c>
      <c r="C2095" s="3" t="s">
        <v>6147</v>
      </c>
      <c r="D2095" s="3" t="s">
        <v>6148</v>
      </c>
      <c r="E2095" s="3">
        <v>2021</v>
      </c>
      <c r="F2095" s="3" t="s">
        <v>2</v>
      </c>
      <c r="G2095" s="4" t="s">
        <v>6149</v>
      </c>
    </row>
    <row r="2096" spans="1:7" x14ac:dyDescent="0.25">
      <c r="A2096" s="1">
        <v>2094</v>
      </c>
      <c r="B2096" s="2">
        <v>9781003025689</v>
      </c>
      <c r="C2096" s="3" t="s">
        <v>6150</v>
      </c>
      <c r="D2096" s="3" t="s">
        <v>6151</v>
      </c>
      <c r="E2096" s="3">
        <v>2022</v>
      </c>
      <c r="F2096" s="3" t="s">
        <v>2</v>
      </c>
      <c r="G2096" s="4" t="s">
        <v>6152</v>
      </c>
    </row>
    <row r="2097" spans="1:7" x14ac:dyDescent="0.25">
      <c r="A2097" s="1">
        <v>2095</v>
      </c>
      <c r="B2097" s="2">
        <v>9781315147345</v>
      </c>
      <c r="C2097" s="3" t="s">
        <v>6153</v>
      </c>
      <c r="D2097" s="3" t="s">
        <v>6154</v>
      </c>
      <c r="E2097" s="3">
        <v>2019</v>
      </c>
      <c r="F2097" s="3" t="s">
        <v>2</v>
      </c>
      <c r="G2097" s="4" t="s">
        <v>6155</v>
      </c>
    </row>
    <row r="2098" spans="1:7" x14ac:dyDescent="0.25">
      <c r="A2098" s="1">
        <v>2096</v>
      </c>
      <c r="B2098" s="2">
        <v>9780429454394</v>
      </c>
      <c r="C2098" s="3" t="s">
        <v>6156</v>
      </c>
      <c r="D2098" s="3" t="s">
        <v>6157</v>
      </c>
      <c r="E2098" s="3">
        <v>2020</v>
      </c>
      <c r="F2098" s="3" t="s">
        <v>2</v>
      </c>
      <c r="G2098" s="4" t="s">
        <v>6158</v>
      </c>
    </row>
    <row r="2099" spans="1:7" x14ac:dyDescent="0.25">
      <c r="A2099" s="1">
        <v>2097</v>
      </c>
      <c r="B2099" s="2">
        <v>9781003195450</v>
      </c>
      <c r="C2099" s="3" t="s">
        <v>6159</v>
      </c>
      <c r="D2099" s="3" t="s">
        <v>6160</v>
      </c>
      <c r="E2099" s="3">
        <v>2021</v>
      </c>
      <c r="F2099" s="3" t="s">
        <v>2</v>
      </c>
      <c r="G2099" s="4" t="s">
        <v>6161</v>
      </c>
    </row>
    <row r="2100" spans="1:7" x14ac:dyDescent="0.25">
      <c r="A2100" s="1">
        <v>2098</v>
      </c>
      <c r="B2100" s="2">
        <v>9780429459238</v>
      </c>
      <c r="C2100" s="3" t="s">
        <v>6162</v>
      </c>
      <c r="D2100" s="3" t="s">
        <v>6163</v>
      </c>
      <c r="E2100" s="3">
        <v>2021</v>
      </c>
      <c r="F2100" s="3" t="s">
        <v>2</v>
      </c>
      <c r="G2100" s="4" t="s">
        <v>6164</v>
      </c>
    </row>
    <row r="2101" spans="1:7" x14ac:dyDescent="0.25">
      <c r="A2101" s="1">
        <v>2099</v>
      </c>
      <c r="B2101" s="2">
        <v>9781315561752</v>
      </c>
      <c r="C2101" s="3" t="s">
        <v>1916</v>
      </c>
      <c r="D2101" s="3" t="s">
        <v>6165</v>
      </c>
      <c r="E2101" s="3">
        <v>2019</v>
      </c>
      <c r="F2101" s="3" t="s">
        <v>2</v>
      </c>
      <c r="G2101" s="4" t="s">
        <v>6166</v>
      </c>
    </row>
    <row r="2102" spans="1:7" x14ac:dyDescent="0.25">
      <c r="A2102" s="1">
        <v>2100</v>
      </c>
      <c r="B2102" s="2">
        <v>9780429058448</v>
      </c>
      <c r="C2102" s="3" t="s">
        <v>6167</v>
      </c>
      <c r="D2102" s="3" t="s">
        <v>6168</v>
      </c>
      <c r="E2102" s="3">
        <v>2020</v>
      </c>
      <c r="F2102" s="3" t="s">
        <v>2</v>
      </c>
      <c r="G2102" s="4" t="s">
        <v>6169</v>
      </c>
    </row>
    <row r="2103" spans="1:7" x14ac:dyDescent="0.25">
      <c r="A2103" s="1">
        <v>2101</v>
      </c>
      <c r="B2103" s="2">
        <v>9780429459740</v>
      </c>
      <c r="C2103" s="3" t="s">
        <v>6170</v>
      </c>
      <c r="D2103" s="3" t="s">
        <v>6171</v>
      </c>
      <c r="E2103" s="3">
        <v>2019</v>
      </c>
      <c r="F2103" s="3" t="s">
        <v>2</v>
      </c>
      <c r="G2103" s="4" t="s">
        <v>6172</v>
      </c>
    </row>
    <row r="2104" spans="1:7" x14ac:dyDescent="0.25">
      <c r="A2104" s="1">
        <v>2102</v>
      </c>
      <c r="B2104" s="2">
        <v>9780429323072</v>
      </c>
      <c r="C2104" s="3" t="s">
        <v>6173</v>
      </c>
      <c r="D2104" s="3" t="s">
        <v>6174</v>
      </c>
      <c r="E2104" s="3">
        <v>2021</v>
      </c>
      <c r="F2104" s="3" t="s">
        <v>2</v>
      </c>
      <c r="G2104" s="4" t="s">
        <v>6175</v>
      </c>
    </row>
    <row r="2105" spans="1:7" x14ac:dyDescent="0.25">
      <c r="A2105" s="1">
        <v>2103</v>
      </c>
      <c r="B2105" s="2">
        <v>9781003168133</v>
      </c>
      <c r="C2105" s="3" t="s">
        <v>6176</v>
      </c>
      <c r="D2105" s="3" t="s">
        <v>6177</v>
      </c>
      <c r="E2105" s="3">
        <v>2021</v>
      </c>
      <c r="F2105" s="3" t="s">
        <v>2</v>
      </c>
      <c r="G2105" s="4" t="s">
        <v>6178</v>
      </c>
    </row>
    <row r="2106" spans="1:7" x14ac:dyDescent="0.25">
      <c r="A2106" s="1">
        <v>2104</v>
      </c>
      <c r="B2106" s="2">
        <v>9780429058554</v>
      </c>
      <c r="C2106" s="3" t="s">
        <v>6179</v>
      </c>
      <c r="D2106" s="3" t="s">
        <v>6180</v>
      </c>
      <c r="E2106" s="3">
        <v>2020</v>
      </c>
      <c r="F2106" s="3" t="s">
        <v>2</v>
      </c>
      <c r="G2106" s="4" t="s">
        <v>6181</v>
      </c>
    </row>
    <row r="2107" spans="1:7" x14ac:dyDescent="0.25">
      <c r="A2107" s="1">
        <v>2105</v>
      </c>
      <c r="B2107" s="2">
        <v>9781003006695</v>
      </c>
      <c r="C2107" s="3" t="s">
        <v>6182</v>
      </c>
      <c r="D2107" s="3" t="s">
        <v>6183</v>
      </c>
      <c r="E2107" s="3">
        <v>2020</v>
      </c>
      <c r="F2107" s="3" t="s">
        <v>51</v>
      </c>
      <c r="G2107" s="4" t="s">
        <v>6184</v>
      </c>
    </row>
    <row r="2108" spans="1:7" x14ac:dyDescent="0.25">
      <c r="A2108" s="1">
        <v>2106</v>
      </c>
      <c r="B2108" s="2">
        <v>9780429443220</v>
      </c>
      <c r="C2108" s="3" t="s">
        <v>6185</v>
      </c>
      <c r="D2108" s="3" t="s">
        <v>6186</v>
      </c>
      <c r="E2108" s="3">
        <v>2019</v>
      </c>
      <c r="F2108" s="3" t="s">
        <v>2</v>
      </c>
      <c r="G2108" s="4" t="s">
        <v>6187</v>
      </c>
    </row>
    <row r="2109" spans="1:7" x14ac:dyDescent="0.25">
      <c r="A2109" s="1">
        <v>2107</v>
      </c>
      <c r="B2109" s="2">
        <v>9781003001188</v>
      </c>
      <c r="C2109" s="3" t="s">
        <v>6188</v>
      </c>
      <c r="D2109" s="3" t="s">
        <v>6189</v>
      </c>
      <c r="E2109" s="3">
        <v>2021</v>
      </c>
      <c r="F2109" s="3" t="s">
        <v>51</v>
      </c>
      <c r="G2109" s="4" t="s">
        <v>6190</v>
      </c>
    </row>
    <row r="2110" spans="1:7" x14ac:dyDescent="0.25">
      <c r="A2110" s="1">
        <v>2108</v>
      </c>
      <c r="B2110" s="2">
        <v>9781003142751</v>
      </c>
      <c r="C2110" s="3" t="s">
        <v>6191</v>
      </c>
      <c r="D2110" s="3" t="s">
        <v>6192</v>
      </c>
      <c r="E2110" s="3">
        <v>2022</v>
      </c>
      <c r="F2110" s="3" t="s">
        <v>51</v>
      </c>
      <c r="G2110" s="4" t="s">
        <v>6193</v>
      </c>
    </row>
    <row r="2111" spans="1:7" x14ac:dyDescent="0.25">
      <c r="A2111" s="1">
        <v>2109</v>
      </c>
      <c r="B2111" s="2">
        <v>9780429242731</v>
      </c>
      <c r="C2111" s="3" t="s">
        <v>6194</v>
      </c>
      <c r="D2111" s="3" t="s">
        <v>6195</v>
      </c>
      <c r="E2111" s="3">
        <v>2021</v>
      </c>
      <c r="F2111" s="3" t="s">
        <v>2</v>
      </c>
      <c r="G2111" s="4" t="s">
        <v>6196</v>
      </c>
    </row>
    <row r="2112" spans="1:7" x14ac:dyDescent="0.25">
      <c r="A2112" s="1">
        <v>2110</v>
      </c>
      <c r="B2112" s="2">
        <v>9781003212720</v>
      </c>
      <c r="C2112" s="3" t="s">
        <v>6197</v>
      </c>
      <c r="D2112" s="3" t="s">
        <v>6198</v>
      </c>
      <c r="E2112" s="3">
        <v>2022</v>
      </c>
      <c r="F2112" s="3" t="s">
        <v>2</v>
      </c>
      <c r="G2112" s="4" t="s">
        <v>6199</v>
      </c>
    </row>
    <row r="2113" spans="1:7" x14ac:dyDescent="0.25">
      <c r="A2113" s="1">
        <v>2111</v>
      </c>
      <c r="B2113" s="2">
        <v>9780429326790</v>
      </c>
      <c r="C2113" s="3" t="s">
        <v>6200</v>
      </c>
      <c r="D2113" s="3" t="s">
        <v>6201</v>
      </c>
      <c r="E2113" s="3">
        <v>2021</v>
      </c>
      <c r="F2113" s="3" t="s">
        <v>2</v>
      </c>
      <c r="G2113" s="4" t="s">
        <v>6202</v>
      </c>
    </row>
    <row r="2114" spans="1:7" x14ac:dyDescent="0.25">
      <c r="A2114" s="1">
        <v>2112</v>
      </c>
      <c r="B2114" s="2">
        <v>9780367821456</v>
      </c>
      <c r="C2114" s="3" t="s">
        <v>6203</v>
      </c>
      <c r="D2114" s="3" t="s">
        <v>6204</v>
      </c>
      <c r="E2114" s="3">
        <v>2020</v>
      </c>
      <c r="F2114" s="3" t="s">
        <v>2</v>
      </c>
      <c r="G2114" s="4" t="s">
        <v>6205</v>
      </c>
    </row>
    <row r="2115" spans="1:7" x14ac:dyDescent="0.25">
      <c r="A2115" s="1">
        <v>2113</v>
      </c>
      <c r="B2115" s="2">
        <v>9780429456329</v>
      </c>
      <c r="C2115" s="3" t="s">
        <v>6206</v>
      </c>
      <c r="D2115" s="3" t="s">
        <v>6207</v>
      </c>
      <c r="E2115" s="3">
        <v>2019</v>
      </c>
      <c r="F2115" s="3" t="s">
        <v>2</v>
      </c>
      <c r="G2115" s="4" t="s">
        <v>6208</v>
      </c>
    </row>
    <row r="2116" spans="1:7" x14ac:dyDescent="0.25">
      <c r="A2116" s="1">
        <v>2114</v>
      </c>
      <c r="B2116" s="2">
        <v>9780429449352</v>
      </c>
      <c r="C2116" s="3" t="s">
        <v>6209</v>
      </c>
      <c r="D2116" s="3" t="s">
        <v>6210</v>
      </c>
      <c r="E2116" s="3">
        <v>2019</v>
      </c>
      <c r="F2116" s="3" t="s">
        <v>2</v>
      </c>
      <c r="G2116" s="4" t="s">
        <v>6211</v>
      </c>
    </row>
    <row r="2117" spans="1:7" x14ac:dyDescent="0.25">
      <c r="A2117" s="1">
        <v>2115</v>
      </c>
      <c r="B2117" s="2">
        <v>9781003184799</v>
      </c>
      <c r="C2117" s="3" t="s">
        <v>6212</v>
      </c>
      <c r="D2117" s="3" t="s">
        <v>6213</v>
      </c>
      <c r="E2117" s="3">
        <v>2022</v>
      </c>
      <c r="F2117" s="3" t="s">
        <v>2</v>
      </c>
      <c r="G2117" s="4" t="s">
        <v>6214</v>
      </c>
    </row>
    <row r="2118" spans="1:7" x14ac:dyDescent="0.25">
      <c r="A2118" s="1">
        <v>2116</v>
      </c>
      <c r="B2118" s="2">
        <v>9781003214359</v>
      </c>
      <c r="C2118" s="3" t="s">
        <v>6215</v>
      </c>
      <c r="D2118" s="3" t="s">
        <v>6216</v>
      </c>
      <c r="E2118" s="3">
        <v>2022</v>
      </c>
      <c r="F2118" s="3" t="s">
        <v>2</v>
      </c>
      <c r="G2118" s="4" t="s">
        <v>6217</v>
      </c>
    </row>
    <row r="2119" spans="1:7" x14ac:dyDescent="0.25">
      <c r="A2119" s="1">
        <v>2117</v>
      </c>
      <c r="B2119" s="2">
        <v>9780429444401</v>
      </c>
      <c r="C2119" s="3" t="s">
        <v>6218</v>
      </c>
      <c r="D2119" s="3" t="s">
        <v>6219</v>
      </c>
      <c r="E2119" s="3">
        <v>2019</v>
      </c>
      <c r="F2119" s="3" t="s">
        <v>2</v>
      </c>
      <c r="G2119" s="4" t="s">
        <v>6220</v>
      </c>
    </row>
    <row r="2120" spans="1:7" x14ac:dyDescent="0.25">
      <c r="A2120" s="1">
        <v>2118</v>
      </c>
      <c r="B2120" s="2">
        <v>9780429317972</v>
      </c>
      <c r="C2120" s="3" t="s">
        <v>6212</v>
      </c>
      <c r="D2120" s="3" t="s">
        <v>6221</v>
      </c>
      <c r="E2120" s="3">
        <v>2021</v>
      </c>
      <c r="F2120" s="3" t="s">
        <v>2</v>
      </c>
      <c r="G2120" s="4" t="s">
        <v>6222</v>
      </c>
    </row>
    <row r="2121" spans="1:7" x14ac:dyDescent="0.25">
      <c r="A2121" s="1">
        <v>2119</v>
      </c>
      <c r="B2121" s="2">
        <v>9780429432064</v>
      </c>
      <c r="C2121" s="3" t="s">
        <v>6223</v>
      </c>
      <c r="D2121" s="3" t="s">
        <v>6224</v>
      </c>
      <c r="E2121" s="3">
        <v>2022</v>
      </c>
      <c r="F2121" s="3" t="s">
        <v>2</v>
      </c>
      <c r="G2121" s="4" t="s">
        <v>6225</v>
      </c>
    </row>
    <row r="2122" spans="1:7" x14ac:dyDescent="0.25">
      <c r="A2122" s="1">
        <v>2120</v>
      </c>
      <c r="B2122" s="2">
        <v>9781003137115</v>
      </c>
      <c r="C2122" s="3" t="s">
        <v>6226</v>
      </c>
      <c r="D2122" s="3" t="s">
        <v>6227</v>
      </c>
      <c r="E2122" s="3">
        <v>2020</v>
      </c>
      <c r="F2122" s="3" t="s">
        <v>159</v>
      </c>
      <c r="G2122" s="4" t="s">
        <v>6228</v>
      </c>
    </row>
    <row r="2123" spans="1:7" x14ac:dyDescent="0.25">
      <c r="A2123" s="1">
        <v>2121</v>
      </c>
      <c r="B2123" s="2">
        <v>9780429445552</v>
      </c>
      <c r="C2123" s="3" t="s">
        <v>1376</v>
      </c>
      <c r="D2123" s="3" t="s">
        <v>6229</v>
      </c>
      <c r="E2123" s="3">
        <v>2020</v>
      </c>
      <c r="F2123" s="3" t="s">
        <v>159</v>
      </c>
      <c r="G2123" s="4" t="s">
        <v>6230</v>
      </c>
    </row>
    <row r="2124" spans="1:7" x14ac:dyDescent="0.25">
      <c r="A2124" s="1">
        <v>2122</v>
      </c>
      <c r="B2124" s="2">
        <v>9781315268170</v>
      </c>
      <c r="C2124" s="3" t="s">
        <v>6231</v>
      </c>
      <c r="D2124" s="3" t="s">
        <v>6232</v>
      </c>
      <c r="E2124" s="3">
        <v>2020</v>
      </c>
      <c r="F2124" s="3" t="s">
        <v>2</v>
      </c>
      <c r="G2124" s="4" t="s">
        <v>6233</v>
      </c>
    </row>
    <row r="2125" spans="1:7" x14ac:dyDescent="0.25">
      <c r="A2125" s="1">
        <v>2123</v>
      </c>
      <c r="B2125" s="2">
        <v>9781315166728</v>
      </c>
      <c r="C2125" s="3" t="s">
        <v>6234</v>
      </c>
      <c r="D2125" s="3" t="s">
        <v>6235</v>
      </c>
      <c r="E2125" s="3">
        <v>2019</v>
      </c>
      <c r="F2125" s="3" t="s">
        <v>2</v>
      </c>
      <c r="G2125" s="4" t="s">
        <v>6236</v>
      </c>
    </row>
    <row r="2126" spans="1:7" x14ac:dyDescent="0.25">
      <c r="A2126" s="1">
        <v>2124</v>
      </c>
      <c r="B2126" s="2">
        <v>9780429488771</v>
      </c>
      <c r="C2126" s="3" t="s">
        <v>6237</v>
      </c>
      <c r="D2126" s="3" t="s">
        <v>6238</v>
      </c>
      <c r="E2126" s="3">
        <v>2019</v>
      </c>
      <c r="F2126" s="3" t="s">
        <v>12</v>
      </c>
      <c r="G2126" s="4" t="s">
        <v>6239</v>
      </c>
    </row>
    <row r="2127" spans="1:7" x14ac:dyDescent="0.25">
      <c r="A2127" s="1">
        <v>2125</v>
      </c>
      <c r="B2127" s="2">
        <v>9781351018869</v>
      </c>
      <c r="C2127" s="3" t="s">
        <v>6240</v>
      </c>
      <c r="D2127" s="3" t="s">
        <v>6241</v>
      </c>
      <c r="E2127" s="3">
        <v>2020</v>
      </c>
      <c r="F2127" s="3" t="s">
        <v>148</v>
      </c>
      <c r="G2127" s="4" t="s">
        <v>6242</v>
      </c>
    </row>
    <row r="2128" spans="1:7" x14ac:dyDescent="0.25">
      <c r="A2128" s="1">
        <v>2126</v>
      </c>
      <c r="B2128" s="2">
        <v>9781003056188</v>
      </c>
      <c r="C2128" s="3" t="s">
        <v>6243</v>
      </c>
      <c r="D2128" s="3" t="s">
        <v>6244</v>
      </c>
      <c r="E2128" s="3">
        <v>2021</v>
      </c>
      <c r="F2128" s="3" t="s">
        <v>155</v>
      </c>
      <c r="G2128" s="4" t="s">
        <v>6245</v>
      </c>
    </row>
    <row r="2129" spans="1:7" x14ac:dyDescent="0.25">
      <c r="A2129" s="1">
        <v>2127</v>
      </c>
      <c r="B2129" s="2">
        <v>9781315396026</v>
      </c>
      <c r="C2129" s="3" t="s">
        <v>6246</v>
      </c>
      <c r="D2129" s="3" t="s">
        <v>6247</v>
      </c>
      <c r="E2129" s="3">
        <v>2021</v>
      </c>
      <c r="F2129" s="3" t="s">
        <v>61</v>
      </c>
      <c r="G2129" s="4" t="s">
        <v>6248</v>
      </c>
    </row>
    <row r="2130" spans="1:7" x14ac:dyDescent="0.25">
      <c r="A2130" s="1">
        <v>2128</v>
      </c>
      <c r="B2130" s="2">
        <v>9780429328640</v>
      </c>
      <c r="C2130" s="3" t="s">
        <v>6249</v>
      </c>
      <c r="D2130" s="3" t="s">
        <v>6250</v>
      </c>
      <c r="E2130" s="3">
        <v>2021</v>
      </c>
      <c r="F2130" s="3" t="s">
        <v>61</v>
      </c>
      <c r="G2130" s="4" t="s">
        <v>6251</v>
      </c>
    </row>
    <row r="2131" spans="1:7" x14ac:dyDescent="0.25">
      <c r="A2131" s="1">
        <v>2129</v>
      </c>
      <c r="B2131" s="2">
        <v>9780429355103</v>
      </c>
      <c r="C2131" s="3" t="s">
        <v>6252</v>
      </c>
      <c r="D2131" s="3" t="s">
        <v>6253</v>
      </c>
      <c r="E2131" s="3">
        <v>2020</v>
      </c>
      <c r="F2131" s="3" t="s">
        <v>12</v>
      </c>
      <c r="G2131" s="4" t="s">
        <v>6254</v>
      </c>
    </row>
    <row r="2132" spans="1:7" x14ac:dyDescent="0.25">
      <c r="A2132" s="1">
        <v>2130</v>
      </c>
      <c r="B2132" s="2">
        <v>9781003221166</v>
      </c>
      <c r="C2132" s="3" t="s">
        <v>6255</v>
      </c>
      <c r="D2132" s="3" t="s">
        <v>6256</v>
      </c>
      <c r="E2132" s="3">
        <v>2022</v>
      </c>
      <c r="F2132" s="3" t="s">
        <v>159</v>
      </c>
      <c r="G2132" s="4" t="s">
        <v>6257</v>
      </c>
    </row>
    <row r="2133" spans="1:7" x14ac:dyDescent="0.25">
      <c r="A2133" s="1">
        <v>2131</v>
      </c>
      <c r="B2133" s="2">
        <v>9781351023740</v>
      </c>
      <c r="C2133" s="3" t="s">
        <v>6258</v>
      </c>
      <c r="D2133" s="3" t="s">
        <v>6259</v>
      </c>
      <c r="E2133" s="3">
        <v>2020</v>
      </c>
      <c r="F2133" s="3" t="s">
        <v>155</v>
      </c>
      <c r="G2133" s="4" t="s">
        <v>6260</v>
      </c>
    </row>
    <row r="2134" spans="1:7" x14ac:dyDescent="0.25">
      <c r="A2134" s="1">
        <v>2132</v>
      </c>
      <c r="B2134" s="2">
        <v>9780429491993</v>
      </c>
      <c r="C2134" s="3" t="s">
        <v>6261</v>
      </c>
      <c r="D2134" s="3" t="s">
        <v>6262</v>
      </c>
      <c r="E2134" s="3">
        <v>2020</v>
      </c>
      <c r="F2134" s="3" t="s">
        <v>2</v>
      </c>
      <c r="G2134" s="4" t="s">
        <v>6263</v>
      </c>
    </row>
    <row r="2135" spans="1:7" x14ac:dyDescent="0.25">
      <c r="A2135" s="1">
        <v>2133</v>
      </c>
      <c r="B2135" s="2">
        <v>9781003097952</v>
      </c>
      <c r="C2135" s="3" t="s">
        <v>6264</v>
      </c>
      <c r="D2135" s="3" t="s">
        <v>6265</v>
      </c>
      <c r="E2135" s="3">
        <v>2021</v>
      </c>
      <c r="F2135" s="3" t="s">
        <v>8</v>
      </c>
      <c r="G2135" s="4" t="s">
        <v>6266</v>
      </c>
    </row>
    <row r="2136" spans="1:7" x14ac:dyDescent="0.25">
      <c r="A2136" s="1">
        <v>2134</v>
      </c>
      <c r="B2136" s="2">
        <v>9780429461965</v>
      </c>
      <c r="C2136" s="3" t="s">
        <v>6267</v>
      </c>
      <c r="D2136" s="3" t="s">
        <v>6268</v>
      </c>
      <c r="E2136" s="3">
        <v>2019</v>
      </c>
      <c r="F2136" s="3" t="s">
        <v>2</v>
      </c>
      <c r="G2136" s="4" t="s">
        <v>6269</v>
      </c>
    </row>
    <row r="2137" spans="1:7" x14ac:dyDescent="0.25">
      <c r="A2137" s="1">
        <v>2135</v>
      </c>
      <c r="B2137" s="2">
        <v>9780429437267</v>
      </c>
      <c r="C2137" s="3" t="s">
        <v>6270</v>
      </c>
      <c r="D2137" s="3" t="s">
        <v>6271</v>
      </c>
      <c r="E2137" s="3">
        <v>2019</v>
      </c>
      <c r="F2137" s="3" t="s">
        <v>2</v>
      </c>
      <c r="G2137" s="4" t="s">
        <v>6272</v>
      </c>
    </row>
    <row r="2138" spans="1:7" x14ac:dyDescent="0.25">
      <c r="A2138" s="1">
        <v>2136</v>
      </c>
      <c r="B2138" s="2">
        <v>9781351130912</v>
      </c>
      <c r="C2138" s="3" t="s">
        <v>6273</v>
      </c>
      <c r="D2138" s="3" t="s">
        <v>6274</v>
      </c>
      <c r="E2138" s="3">
        <v>2019</v>
      </c>
      <c r="F2138" s="3" t="s">
        <v>2</v>
      </c>
      <c r="G2138" s="4" t="s">
        <v>6275</v>
      </c>
    </row>
    <row r="2139" spans="1:7" x14ac:dyDescent="0.25">
      <c r="A2139" s="1">
        <v>2137</v>
      </c>
      <c r="B2139" s="2">
        <v>9780429061141</v>
      </c>
      <c r="C2139" s="3" t="s">
        <v>6276</v>
      </c>
      <c r="D2139" s="3" t="s">
        <v>6277</v>
      </c>
      <c r="E2139" s="3">
        <v>2019</v>
      </c>
      <c r="F2139" s="3" t="s">
        <v>51</v>
      </c>
      <c r="G2139" s="4" t="s">
        <v>6278</v>
      </c>
    </row>
    <row r="2140" spans="1:7" x14ac:dyDescent="0.25">
      <c r="A2140" s="1">
        <v>2138</v>
      </c>
      <c r="B2140" s="2">
        <v>9781315142142</v>
      </c>
      <c r="C2140" s="3" t="s">
        <v>6279</v>
      </c>
      <c r="D2140" s="3" t="s">
        <v>6280</v>
      </c>
      <c r="E2140" s="3">
        <v>2019</v>
      </c>
      <c r="F2140" s="3" t="s">
        <v>2</v>
      </c>
      <c r="G2140" s="4" t="s">
        <v>6281</v>
      </c>
    </row>
    <row r="2141" spans="1:7" x14ac:dyDescent="0.25">
      <c r="A2141" s="1">
        <v>2139</v>
      </c>
      <c r="B2141" s="2">
        <v>9780429441806</v>
      </c>
      <c r="C2141" s="3" t="s">
        <v>6282</v>
      </c>
      <c r="D2141" s="3" t="s">
        <v>6283</v>
      </c>
      <c r="E2141" s="3">
        <v>2020</v>
      </c>
      <c r="F2141" s="3" t="s">
        <v>51</v>
      </c>
      <c r="G2141" s="4" t="s">
        <v>6284</v>
      </c>
    </row>
    <row r="2142" spans="1:7" x14ac:dyDescent="0.25">
      <c r="A2142" s="1">
        <v>2140</v>
      </c>
      <c r="B2142" s="2">
        <v>9781003172765</v>
      </c>
      <c r="C2142" s="3" t="s">
        <v>6285</v>
      </c>
      <c r="D2142" s="3" t="s">
        <v>6286</v>
      </c>
      <c r="E2142" s="3">
        <v>2022</v>
      </c>
      <c r="F2142" s="3" t="s">
        <v>2</v>
      </c>
      <c r="G2142" s="4" t="s">
        <v>6287</v>
      </c>
    </row>
    <row r="2143" spans="1:7" x14ac:dyDescent="0.25">
      <c r="A2143" s="1">
        <v>2141</v>
      </c>
      <c r="B2143" s="2">
        <v>9781003157465</v>
      </c>
      <c r="C2143" s="3" t="s">
        <v>6288</v>
      </c>
      <c r="D2143" s="3" t="s">
        <v>6289</v>
      </c>
      <c r="E2143" s="3">
        <v>2022</v>
      </c>
      <c r="F2143" s="3" t="s">
        <v>159</v>
      </c>
      <c r="G2143" s="4" t="s">
        <v>6290</v>
      </c>
    </row>
    <row r="2144" spans="1:7" x14ac:dyDescent="0.25">
      <c r="A2144" s="1">
        <v>2142</v>
      </c>
      <c r="B2144" s="2">
        <v>9781315144504</v>
      </c>
      <c r="C2144" s="3" t="s">
        <v>6291</v>
      </c>
      <c r="D2144" s="3" t="s">
        <v>6292</v>
      </c>
      <c r="E2144" s="3">
        <v>2019</v>
      </c>
      <c r="F2144" s="3" t="s">
        <v>375</v>
      </c>
      <c r="G2144" s="4" t="s">
        <v>6293</v>
      </c>
    </row>
    <row r="2145" spans="1:7" x14ac:dyDescent="0.25">
      <c r="A2145" s="1">
        <v>2143</v>
      </c>
      <c r="B2145" s="2">
        <v>9780429344336</v>
      </c>
      <c r="C2145" s="3" t="s">
        <v>6294</v>
      </c>
      <c r="D2145" s="3" t="s">
        <v>6295</v>
      </c>
      <c r="E2145" s="3">
        <v>2020</v>
      </c>
      <c r="F2145" s="3" t="s">
        <v>43</v>
      </c>
      <c r="G2145" s="4" t="s">
        <v>6296</v>
      </c>
    </row>
    <row r="2146" spans="1:7" x14ac:dyDescent="0.25">
      <c r="A2146" s="1">
        <v>2144</v>
      </c>
      <c r="B2146" s="2">
        <v>9781003157618</v>
      </c>
      <c r="C2146" s="3" t="s">
        <v>6297</v>
      </c>
      <c r="D2146" s="3" t="s">
        <v>6298</v>
      </c>
      <c r="E2146" s="3">
        <v>2022</v>
      </c>
      <c r="F2146" s="3" t="s">
        <v>43</v>
      </c>
      <c r="G2146" s="4" t="s">
        <v>6299</v>
      </c>
    </row>
    <row r="2147" spans="1:7" x14ac:dyDescent="0.25">
      <c r="A2147" s="1">
        <v>2145</v>
      </c>
      <c r="B2147" s="2">
        <v>9780429022043</v>
      </c>
      <c r="C2147" s="3" t="s">
        <v>6300</v>
      </c>
      <c r="D2147" s="3" t="s">
        <v>6301</v>
      </c>
      <c r="E2147" s="3">
        <v>2021</v>
      </c>
      <c r="F2147" s="3" t="s">
        <v>155</v>
      </c>
      <c r="G2147" s="4" t="s">
        <v>6302</v>
      </c>
    </row>
    <row r="2148" spans="1:7" x14ac:dyDescent="0.25">
      <c r="A2148" s="1">
        <v>2146</v>
      </c>
      <c r="B2148" s="2">
        <v>9781003008552</v>
      </c>
      <c r="C2148" s="3" t="s">
        <v>6303</v>
      </c>
      <c r="D2148" s="3" t="s">
        <v>6304</v>
      </c>
      <c r="E2148" s="3">
        <v>2020</v>
      </c>
      <c r="F2148" s="3" t="s">
        <v>43</v>
      </c>
      <c r="G2148" s="4" t="s">
        <v>6305</v>
      </c>
    </row>
    <row r="2149" spans="1:7" x14ac:dyDescent="0.25">
      <c r="A2149" s="1">
        <v>2147</v>
      </c>
      <c r="B2149" s="2">
        <v>9780429022968</v>
      </c>
      <c r="C2149" s="3" t="s">
        <v>6306</v>
      </c>
      <c r="D2149" s="3" t="s">
        <v>6307</v>
      </c>
      <c r="E2149" s="3">
        <v>2020</v>
      </c>
      <c r="F2149" s="3" t="s">
        <v>2</v>
      </c>
      <c r="G2149" s="4" t="s">
        <v>6308</v>
      </c>
    </row>
    <row r="2150" spans="1:7" x14ac:dyDescent="0.25">
      <c r="A2150" s="1">
        <v>2148</v>
      </c>
      <c r="B2150" s="2">
        <v>9780429443510</v>
      </c>
      <c r="C2150" s="3" t="s">
        <v>6309</v>
      </c>
      <c r="D2150" s="3" t="s">
        <v>6310</v>
      </c>
      <c r="E2150" s="3">
        <v>2019</v>
      </c>
      <c r="F2150" s="3" t="s">
        <v>2</v>
      </c>
      <c r="G2150" s="4" t="s">
        <v>6311</v>
      </c>
    </row>
    <row r="2151" spans="1:7" x14ac:dyDescent="0.25">
      <c r="A2151" s="1">
        <v>2149</v>
      </c>
      <c r="B2151" s="2">
        <v>9781003028246</v>
      </c>
      <c r="C2151" s="3" t="s">
        <v>6312</v>
      </c>
      <c r="D2151" s="3" t="s">
        <v>6313</v>
      </c>
      <c r="E2151" s="3">
        <v>2021</v>
      </c>
      <c r="F2151" s="3" t="s">
        <v>61</v>
      </c>
      <c r="G2151" s="4" t="s">
        <v>6314</v>
      </c>
    </row>
    <row r="2152" spans="1:7" x14ac:dyDescent="0.25">
      <c r="A2152" s="1">
        <v>2150</v>
      </c>
      <c r="B2152" s="2">
        <v>9781003190059</v>
      </c>
      <c r="C2152" s="3" t="s">
        <v>6315</v>
      </c>
      <c r="D2152" s="3" t="s">
        <v>6316</v>
      </c>
      <c r="E2152" s="3">
        <v>2022</v>
      </c>
      <c r="F2152" s="3" t="s">
        <v>2</v>
      </c>
      <c r="G2152" s="4" t="s">
        <v>6317</v>
      </c>
    </row>
    <row r="2153" spans="1:7" x14ac:dyDescent="0.25">
      <c r="A2153" s="1">
        <v>2151</v>
      </c>
      <c r="B2153" s="2">
        <v>9781351270960</v>
      </c>
      <c r="C2153" s="3" t="s">
        <v>6318</v>
      </c>
      <c r="D2153" s="3" t="s">
        <v>6319</v>
      </c>
      <c r="E2153" s="3">
        <v>2020</v>
      </c>
      <c r="F2153" s="3" t="s">
        <v>2</v>
      </c>
      <c r="G2153" s="4" t="s">
        <v>6320</v>
      </c>
    </row>
    <row r="2154" spans="1:7" x14ac:dyDescent="0.25">
      <c r="A2154" s="1">
        <v>2152</v>
      </c>
      <c r="B2154" s="2">
        <v>9781351208710</v>
      </c>
      <c r="C2154" s="3" t="s">
        <v>6321</v>
      </c>
      <c r="D2154" s="3" t="s">
        <v>6322</v>
      </c>
      <c r="E2154" s="3">
        <v>2020</v>
      </c>
      <c r="F2154" s="3" t="s">
        <v>2</v>
      </c>
      <c r="G2154" s="4" t="s">
        <v>6323</v>
      </c>
    </row>
    <row r="2155" spans="1:7" x14ac:dyDescent="0.25">
      <c r="A2155" s="1">
        <v>2153</v>
      </c>
      <c r="B2155" s="2">
        <v>9781315228914</v>
      </c>
      <c r="C2155" s="3" t="s">
        <v>6324</v>
      </c>
      <c r="D2155" s="3" t="s">
        <v>6325</v>
      </c>
      <c r="E2155" s="3">
        <v>2019</v>
      </c>
      <c r="F2155" s="3" t="s">
        <v>148</v>
      </c>
      <c r="G2155" s="4" t="s">
        <v>6326</v>
      </c>
    </row>
    <row r="2156" spans="1:7" x14ac:dyDescent="0.25">
      <c r="A2156" s="1">
        <v>2154</v>
      </c>
      <c r="B2156" s="2">
        <v>9780429352904</v>
      </c>
      <c r="C2156" s="3" t="s">
        <v>6327</v>
      </c>
      <c r="D2156" s="3" t="s">
        <v>6328</v>
      </c>
      <c r="E2156" s="3">
        <v>2021</v>
      </c>
      <c r="F2156" s="3" t="s">
        <v>2</v>
      </c>
      <c r="G2156" s="4" t="s">
        <v>6329</v>
      </c>
    </row>
    <row r="2157" spans="1:7" x14ac:dyDescent="0.25">
      <c r="A2157" s="1">
        <v>2155</v>
      </c>
      <c r="B2157" s="2">
        <v>9780429343292</v>
      </c>
      <c r="C2157" s="3" t="s">
        <v>6330</v>
      </c>
      <c r="D2157" s="3" t="s">
        <v>6331</v>
      </c>
      <c r="E2157" s="3">
        <v>2021</v>
      </c>
      <c r="F2157" s="3" t="s">
        <v>148</v>
      </c>
      <c r="G2157" s="4" t="s">
        <v>6332</v>
      </c>
    </row>
    <row r="2158" spans="1:7" x14ac:dyDescent="0.25">
      <c r="A2158" s="1">
        <v>2156</v>
      </c>
      <c r="B2158" s="2">
        <v>9780429053283</v>
      </c>
      <c r="C2158" s="3" t="s">
        <v>1859</v>
      </c>
      <c r="D2158" s="3" t="s">
        <v>6333</v>
      </c>
      <c r="E2158" s="3">
        <v>2019</v>
      </c>
      <c r="F2158" s="3" t="s">
        <v>148</v>
      </c>
      <c r="G2158" s="4" t="s">
        <v>6334</v>
      </c>
    </row>
    <row r="2159" spans="1:7" x14ac:dyDescent="0.25">
      <c r="A2159" s="1">
        <v>2157</v>
      </c>
      <c r="B2159" s="2">
        <v>9781315146874</v>
      </c>
      <c r="C2159" s="3" t="s">
        <v>6335</v>
      </c>
      <c r="D2159" s="3" t="s">
        <v>6336</v>
      </c>
      <c r="E2159" s="3">
        <v>2019</v>
      </c>
      <c r="F2159" s="3" t="s">
        <v>375</v>
      </c>
      <c r="G2159" s="4" t="s">
        <v>6337</v>
      </c>
    </row>
    <row r="2160" spans="1:7" x14ac:dyDescent="0.25">
      <c r="A2160" s="1">
        <v>2158</v>
      </c>
      <c r="B2160" s="2">
        <v>9780429448539</v>
      </c>
      <c r="C2160" s="3" t="s">
        <v>6338</v>
      </c>
      <c r="D2160" s="3" t="s">
        <v>6339</v>
      </c>
      <c r="E2160" s="3">
        <v>2019</v>
      </c>
      <c r="F2160" s="3" t="s">
        <v>155</v>
      </c>
      <c r="G2160" s="4" t="s">
        <v>6340</v>
      </c>
    </row>
    <row r="2161" spans="1:7" x14ac:dyDescent="0.25">
      <c r="A2161" s="1">
        <v>2159</v>
      </c>
      <c r="B2161" s="2">
        <v>9780429244087</v>
      </c>
      <c r="C2161" s="3" t="s">
        <v>6341</v>
      </c>
      <c r="D2161" s="3" t="s">
        <v>6342</v>
      </c>
      <c r="E2161" s="3">
        <v>2021</v>
      </c>
      <c r="F2161" s="3" t="s">
        <v>16</v>
      </c>
      <c r="G2161" s="4" t="s">
        <v>6343</v>
      </c>
    </row>
    <row r="2162" spans="1:7" x14ac:dyDescent="0.25">
      <c r="A2162" s="1">
        <v>2160</v>
      </c>
      <c r="B2162" s="2">
        <v>9780429143342</v>
      </c>
      <c r="C2162" s="3" t="s">
        <v>6344</v>
      </c>
      <c r="D2162" s="3" t="s">
        <v>6345</v>
      </c>
      <c r="E2162" s="3">
        <v>2019</v>
      </c>
      <c r="F2162" s="3" t="s">
        <v>159</v>
      </c>
      <c r="G2162" s="4" t="s">
        <v>6346</v>
      </c>
    </row>
    <row r="2163" spans="1:7" x14ac:dyDescent="0.25">
      <c r="A2163" s="1">
        <v>2161</v>
      </c>
      <c r="B2163" s="2">
        <v>9780429284984</v>
      </c>
      <c r="C2163" s="3" t="s">
        <v>6347</v>
      </c>
      <c r="D2163" s="3" t="s">
        <v>6348</v>
      </c>
      <c r="E2163" s="3">
        <v>2021</v>
      </c>
      <c r="F2163" s="3" t="s">
        <v>43</v>
      </c>
      <c r="G2163" s="4" t="s">
        <v>6349</v>
      </c>
    </row>
    <row r="2164" spans="1:7" x14ac:dyDescent="0.25">
      <c r="A2164" s="1">
        <v>2162</v>
      </c>
      <c r="B2164" s="2">
        <v>9781003137702</v>
      </c>
      <c r="C2164" s="3" t="s">
        <v>6350</v>
      </c>
      <c r="D2164" s="3" t="s">
        <v>6351</v>
      </c>
      <c r="E2164" s="3">
        <v>2021</v>
      </c>
      <c r="F2164" s="3" t="s">
        <v>43</v>
      </c>
      <c r="G2164" s="4" t="s">
        <v>6352</v>
      </c>
    </row>
    <row r="2165" spans="1:7" x14ac:dyDescent="0.25">
      <c r="A2165" s="1">
        <v>2163</v>
      </c>
      <c r="B2165" s="2">
        <v>9781003042259</v>
      </c>
      <c r="C2165" s="3" t="s">
        <v>6353</v>
      </c>
      <c r="D2165" s="3" t="s">
        <v>6354</v>
      </c>
      <c r="E2165" s="3">
        <v>2021</v>
      </c>
      <c r="F2165" s="3" t="s">
        <v>43</v>
      </c>
      <c r="G2165" s="4" t="s">
        <v>6355</v>
      </c>
    </row>
    <row r="2166" spans="1:7" x14ac:dyDescent="0.25">
      <c r="A2166" s="1">
        <v>2164</v>
      </c>
      <c r="B2166" s="2">
        <v>9781351014953</v>
      </c>
      <c r="C2166" s="3" t="s">
        <v>6356</v>
      </c>
      <c r="D2166" s="3" t="s">
        <v>6357</v>
      </c>
      <c r="E2166" s="3">
        <v>2022</v>
      </c>
      <c r="F2166" s="3" t="s">
        <v>43</v>
      </c>
      <c r="G2166" s="4" t="s">
        <v>6358</v>
      </c>
    </row>
    <row r="2167" spans="1:7" x14ac:dyDescent="0.25">
      <c r="A2167" s="1">
        <v>2165</v>
      </c>
      <c r="B2167" s="2">
        <v>9780429319426</v>
      </c>
      <c r="C2167" s="3" t="s">
        <v>6359</v>
      </c>
      <c r="D2167" s="3" t="s">
        <v>6360</v>
      </c>
      <c r="E2167" s="3">
        <v>2020</v>
      </c>
      <c r="F2167" s="3" t="s">
        <v>8</v>
      </c>
      <c r="G2167" s="4" t="s">
        <v>6361</v>
      </c>
    </row>
    <row r="2168" spans="1:7" x14ac:dyDescent="0.25">
      <c r="A2168" s="1">
        <v>2166</v>
      </c>
      <c r="B2168" s="2">
        <v>9781003055884</v>
      </c>
      <c r="C2168" s="3" t="s">
        <v>6362</v>
      </c>
      <c r="D2168" s="3" t="s">
        <v>6363</v>
      </c>
      <c r="E2168" s="3">
        <v>2021</v>
      </c>
      <c r="F2168" s="3" t="s">
        <v>47</v>
      </c>
      <c r="G2168" s="4" t="s">
        <v>6364</v>
      </c>
    </row>
    <row r="2169" spans="1:7" x14ac:dyDescent="0.25">
      <c r="A2169" s="1">
        <v>2167</v>
      </c>
      <c r="B2169" s="2">
        <v>9780429323454</v>
      </c>
      <c r="C2169" s="3" t="s">
        <v>6365</v>
      </c>
      <c r="D2169" s="3" t="s">
        <v>6366</v>
      </c>
      <c r="E2169" s="3">
        <v>2021</v>
      </c>
      <c r="F2169" s="3" t="s">
        <v>12</v>
      </c>
      <c r="G2169" s="4" t="s">
        <v>6367</v>
      </c>
    </row>
    <row r="2170" spans="1:7" x14ac:dyDescent="0.25">
      <c r="A2170" s="1">
        <v>2168</v>
      </c>
      <c r="B2170" s="2">
        <v>9781003146162</v>
      </c>
      <c r="C2170" s="3" t="s">
        <v>6368</v>
      </c>
      <c r="D2170" s="3" t="s">
        <v>6369</v>
      </c>
      <c r="E2170" s="3">
        <v>2021</v>
      </c>
      <c r="F2170" s="3" t="s">
        <v>16</v>
      </c>
      <c r="G2170" s="4" t="s">
        <v>6370</v>
      </c>
    </row>
    <row r="2171" spans="1:7" x14ac:dyDescent="0.25">
      <c r="A2171" s="1">
        <v>2169</v>
      </c>
      <c r="B2171" s="2">
        <v>9780429028984</v>
      </c>
      <c r="C2171" s="3" t="s">
        <v>5263</v>
      </c>
      <c r="D2171" s="3" t="s">
        <v>6371</v>
      </c>
      <c r="E2171" s="3">
        <v>2020</v>
      </c>
      <c r="F2171" s="3" t="s">
        <v>43</v>
      </c>
      <c r="G2171" s="4" t="s">
        <v>6372</v>
      </c>
    </row>
    <row r="2172" spans="1:7" x14ac:dyDescent="0.25">
      <c r="A2172" s="1">
        <v>2170</v>
      </c>
      <c r="B2172" s="2">
        <v>9781351008044</v>
      </c>
      <c r="C2172" s="3" t="s">
        <v>6373</v>
      </c>
      <c r="D2172" s="3" t="s">
        <v>6374</v>
      </c>
      <c r="E2172" s="3">
        <v>2020</v>
      </c>
      <c r="F2172" s="3" t="s">
        <v>43</v>
      </c>
      <c r="G2172" s="4" t="s">
        <v>6375</v>
      </c>
    </row>
    <row r="2173" spans="1:7" x14ac:dyDescent="0.25">
      <c r="A2173" s="1">
        <v>2171</v>
      </c>
      <c r="B2173" s="2">
        <v>9781003105206</v>
      </c>
      <c r="C2173" s="3" t="s">
        <v>6376</v>
      </c>
      <c r="D2173" s="3" t="s">
        <v>6377</v>
      </c>
      <c r="E2173" s="3">
        <v>2021</v>
      </c>
      <c r="F2173" s="3" t="s">
        <v>43</v>
      </c>
      <c r="G2173" s="4" t="s">
        <v>6378</v>
      </c>
    </row>
    <row r="2174" spans="1:7" x14ac:dyDescent="0.25">
      <c r="A2174" s="1">
        <v>2172</v>
      </c>
      <c r="B2174" s="2">
        <v>9781003203322</v>
      </c>
      <c r="C2174" s="3" t="s">
        <v>6379</v>
      </c>
      <c r="D2174" s="3" t="s">
        <v>6380</v>
      </c>
      <c r="E2174" s="3">
        <v>2022</v>
      </c>
      <c r="F2174" s="3" t="s">
        <v>51</v>
      </c>
      <c r="G2174" s="4" t="s">
        <v>6381</v>
      </c>
    </row>
    <row r="2175" spans="1:7" x14ac:dyDescent="0.25">
      <c r="A2175" s="1">
        <v>2173</v>
      </c>
      <c r="B2175" s="2">
        <v>9780429446047</v>
      </c>
      <c r="C2175" s="3" t="s">
        <v>6382</v>
      </c>
      <c r="D2175" s="3" t="s">
        <v>6383</v>
      </c>
      <c r="E2175" s="3">
        <v>2022</v>
      </c>
      <c r="F2175" s="3" t="s">
        <v>51</v>
      </c>
      <c r="G2175" s="4" t="s">
        <v>6384</v>
      </c>
    </row>
    <row r="2176" spans="1:7" x14ac:dyDescent="0.25">
      <c r="A2176" s="1">
        <v>2174</v>
      </c>
      <c r="B2176" s="2">
        <v>9781351175784</v>
      </c>
      <c r="C2176" s="3" t="s">
        <v>6385</v>
      </c>
      <c r="D2176" s="3" t="s">
        <v>6386</v>
      </c>
      <c r="E2176" s="3">
        <v>2022</v>
      </c>
      <c r="F2176" s="3" t="s">
        <v>155</v>
      </c>
      <c r="G2176" s="4" t="s">
        <v>6387</v>
      </c>
    </row>
    <row r="2177" spans="1:7" x14ac:dyDescent="0.25">
      <c r="A2177" s="1">
        <v>2175</v>
      </c>
      <c r="B2177" s="2">
        <v>9781315280257</v>
      </c>
      <c r="C2177" s="3" t="s">
        <v>6388</v>
      </c>
      <c r="D2177" s="3" t="s">
        <v>6389</v>
      </c>
      <c r="E2177" s="3">
        <v>2019</v>
      </c>
      <c r="F2177" s="3" t="s">
        <v>155</v>
      </c>
      <c r="G2177" s="4" t="s">
        <v>6390</v>
      </c>
    </row>
    <row r="2178" spans="1:7" x14ac:dyDescent="0.25">
      <c r="A2178" s="1">
        <v>2176</v>
      </c>
      <c r="B2178" s="2">
        <v>9781003133773</v>
      </c>
      <c r="C2178" s="3" t="s">
        <v>6391</v>
      </c>
      <c r="D2178" s="3" t="s">
        <v>6392</v>
      </c>
      <c r="E2178" s="3">
        <v>2021</v>
      </c>
      <c r="F2178" s="3" t="s">
        <v>16</v>
      </c>
      <c r="G2178" s="4" t="s">
        <v>6393</v>
      </c>
    </row>
    <row r="2179" spans="1:7" x14ac:dyDescent="0.25">
      <c r="A2179" s="1">
        <v>2177</v>
      </c>
      <c r="B2179" s="2">
        <v>9780429259340</v>
      </c>
      <c r="C2179" s="3" t="s">
        <v>6394</v>
      </c>
      <c r="D2179" s="3" t="s">
        <v>6395</v>
      </c>
      <c r="E2179" s="3">
        <v>2019</v>
      </c>
      <c r="F2179" s="3" t="s">
        <v>61</v>
      </c>
      <c r="G2179" s="4" t="s">
        <v>6396</v>
      </c>
    </row>
    <row r="2180" spans="1:7" x14ac:dyDescent="0.25">
      <c r="A2180" s="1">
        <v>2178</v>
      </c>
      <c r="B2180" s="2">
        <v>9781003138327</v>
      </c>
      <c r="C2180" s="3" t="s">
        <v>6397</v>
      </c>
      <c r="D2180" s="3" t="s">
        <v>6398</v>
      </c>
      <c r="E2180" s="3">
        <v>2021</v>
      </c>
      <c r="F2180" s="3" t="s">
        <v>12</v>
      </c>
      <c r="G2180" s="4" t="s">
        <v>6399</v>
      </c>
    </row>
    <row r="2181" spans="1:7" x14ac:dyDescent="0.25">
      <c r="A2181" s="1">
        <v>2179</v>
      </c>
      <c r="B2181" s="2">
        <v>9781003263807</v>
      </c>
      <c r="C2181" s="3" t="s">
        <v>6400</v>
      </c>
      <c r="D2181" s="3" t="s">
        <v>6401</v>
      </c>
      <c r="E2181" s="3">
        <v>2022</v>
      </c>
      <c r="F2181" s="3" t="s">
        <v>12</v>
      </c>
      <c r="G2181" s="4" t="s">
        <v>6402</v>
      </c>
    </row>
    <row r="2182" spans="1:7" x14ac:dyDescent="0.25">
      <c r="A2182" s="1">
        <v>2180</v>
      </c>
      <c r="B2182" s="2">
        <v>9780429058035</v>
      </c>
      <c r="C2182" s="3" t="s">
        <v>358</v>
      </c>
      <c r="D2182" s="3" t="s">
        <v>6403</v>
      </c>
      <c r="E2182" s="3">
        <v>2021</v>
      </c>
      <c r="F2182" s="3" t="s">
        <v>2</v>
      </c>
      <c r="G2182" s="4" t="s">
        <v>6404</v>
      </c>
    </row>
    <row r="2183" spans="1:7" x14ac:dyDescent="0.25">
      <c r="A2183" s="1">
        <v>2181</v>
      </c>
      <c r="B2183" s="2">
        <v>9781003083207</v>
      </c>
      <c r="C2183" s="3" t="s">
        <v>6405</v>
      </c>
      <c r="D2183" s="3" t="s">
        <v>6406</v>
      </c>
      <c r="E2183" s="3">
        <v>2021</v>
      </c>
      <c r="F2183" s="3" t="s">
        <v>2</v>
      </c>
      <c r="G2183" s="4" t="s">
        <v>6407</v>
      </c>
    </row>
    <row r="2184" spans="1:7" x14ac:dyDescent="0.25">
      <c r="A2184" s="1">
        <v>2182</v>
      </c>
      <c r="B2184" s="2">
        <v>9781315453576</v>
      </c>
      <c r="C2184" s="3" t="s">
        <v>6408</v>
      </c>
      <c r="D2184" s="3" t="s">
        <v>6409</v>
      </c>
      <c r="E2184" s="3">
        <v>2020</v>
      </c>
      <c r="F2184" s="3" t="s">
        <v>2</v>
      </c>
      <c r="G2184" s="4" t="s">
        <v>6410</v>
      </c>
    </row>
    <row r="2185" spans="1:7" x14ac:dyDescent="0.25">
      <c r="A2185" s="1">
        <v>2183</v>
      </c>
      <c r="B2185" s="2">
        <v>9781003143475</v>
      </c>
      <c r="C2185" s="3" t="s">
        <v>6411</v>
      </c>
      <c r="D2185" s="3" t="s">
        <v>6412</v>
      </c>
      <c r="E2185" s="3">
        <v>2021</v>
      </c>
      <c r="F2185" s="3" t="s">
        <v>2</v>
      </c>
      <c r="G2185" s="4" t="s">
        <v>6413</v>
      </c>
    </row>
    <row r="2186" spans="1:7" x14ac:dyDescent="0.25">
      <c r="A2186" s="1">
        <v>2184</v>
      </c>
      <c r="B2186" s="2">
        <v>9781003057772</v>
      </c>
      <c r="C2186" s="3" t="s">
        <v>6414</v>
      </c>
      <c r="D2186" s="3" t="s">
        <v>6415</v>
      </c>
      <c r="E2186" s="3">
        <v>2021</v>
      </c>
      <c r="F2186" s="3" t="s">
        <v>2</v>
      </c>
      <c r="G2186" s="4" t="s">
        <v>6416</v>
      </c>
    </row>
    <row r="2187" spans="1:7" x14ac:dyDescent="0.25">
      <c r="A2187" s="1">
        <v>2185</v>
      </c>
      <c r="B2187" s="2">
        <v>9781315161839</v>
      </c>
      <c r="C2187" s="3" t="s">
        <v>6417</v>
      </c>
      <c r="D2187" s="3" t="s">
        <v>6418</v>
      </c>
      <c r="E2187" s="3">
        <v>2019</v>
      </c>
      <c r="F2187" s="3" t="s">
        <v>159</v>
      </c>
      <c r="G2187" s="4" t="s">
        <v>6419</v>
      </c>
    </row>
    <row r="2188" spans="1:7" x14ac:dyDescent="0.25">
      <c r="A2188" s="1">
        <v>2186</v>
      </c>
      <c r="B2188" s="2">
        <v>9781003091202</v>
      </c>
      <c r="C2188" s="3" t="s">
        <v>6420</v>
      </c>
      <c r="D2188" s="3" t="s">
        <v>6421</v>
      </c>
      <c r="E2188" s="3">
        <v>2021</v>
      </c>
      <c r="F2188" s="3" t="s">
        <v>2</v>
      </c>
      <c r="G2188" s="4" t="s">
        <v>6422</v>
      </c>
    </row>
    <row r="2189" spans="1:7" x14ac:dyDescent="0.25">
      <c r="A2189" s="1">
        <v>2187</v>
      </c>
      <c r="B2189" s="2">
        <v>9780429265426</v>
      </c>
      <c r="C2189" s="3" t="s">
        <v>6423</v>
      </c>
      <c r="D2189" s="3" t="s">
        <v>6424</v>
      </c>
      <c r="E2189" s="3">
        <v>2019</v>
      </c>
      <c r="F2189" s="3" t="s">
        <v>148</v>
      </c>
      <c r="G2189" s="4" t="s">
        <v>6425</v>
      </c>
    </row>
    <row r="2190" spans="1:7" x14ac:dyDescent="0.25">
      <c r="A2190" s="1">
        <v>2188</v>
      </c>
      <c r="B2190" s="2">
        <v>9780429265969</v>
      </c>
      <c r="C2190" s="3" t="s">
        <v>6423</v>
      </c>
      <c r="D2190" s="3" t="s">
        <v>6426</v>
      </c>
      <c r="E2190" s="3">
        <v>2019</v>
      </c>
      <c r="F2190" s="3" t="s">
        <v>148</v>
      </c>
      <c r="G2190" s="4" t="s">
        <v>6427</v>
      </c>
    </row>
    <row r="2191" spans="1:7" x14ac:dyDescent="0.25">
      <c r="A2191" s="1">
        <v>2189</v>
      </c>
      <c r="B2191" s="2">
        <v>9780429292255</v>
      </c>
      <c r="C2191" s="3" t="s">
        <v>6428</v>
      </c>
      <c r="D2191" s="3" t="s">
        <v>6429</v>
      </c>
      <c r="E2191" s="3">
        <v>2020</v>
      </c>
      <c r="F2191" s="3" t="s">
        <v>159</v>
      </c>
      <c r="G2191" s="4" t="s">
        <v>6430</v>
      </c>
    </row>
    <row r="2192" spans="1:7" x14ac:dyDescent="0.25">
      <c r="A2192" s="1">
        <v>2190</v>
      </c>
      <c r="B2192" s="2">
        <v>9781003006862</v>
      </c>
      <c r="C2192" s="3" t="s">
        <v>6431</v>
      </c>
      <c r="D2192" s="3" t="s">
        <v>6432</v>
      </c>
      <c r="E2192" s="3">
        <v>2020</v>
      </c>
      <c r="F2192" s="3" t="s">
        <v>16</v>
      </c>
      <c r="G2192" s="4" t="s">
        <v>6433</v>
      </c>
    </row>
    <row r="2193" spans="1:7" x14ac:dyDescent="0.25">
      <c r="A2193" s="1">
        <v>2191</v>
      </c>
      <c r="B2193" s="2">
        <v>9781315115467</v>
      </c>
      <c r="C2193" s="3" t="s">
        <v>6434</v>
      </c>
      <c r="D2193" s="3" t="s">
        <v>6435</v>
      </c>
      <c r="E2193" s="3">
        <v>2020</v>
      </c>
      <c r="F2193" s="3" t="s">
        <v>43</v>
      </c>
      <c r="G2193" s="4" t="s">
        <v>6436</v>
      </c>
    </row>
    <row r="2194" spans="1:7" x14ac:dyDescent="0.25">
      <c r="A2194" s="1">
        <v>2192</v>
      </c>
      <c r="B2194" s="2">
        <v>9781315204727</v>
      </c>
      <c r="C2194" s="3" t="s">
        <v>6437</v>
      </c>
      <c r="D2194" s="3" t="s">
        <v>6438</v>
      </c>
      <c r="E2194" s="3">
        <v>2019</v>
      </c>
      <c r="F2194" s="3" t="s">
        <v>2</v>
      </c>
      <c r="G2194" s="4" t="s">
        <v>6439</v>
      </c>
    </row>
    <row r="2195" spans="1:7" x14ac:dyDescent="0.25">
      <c r="A2195" s="1">
        <v>2193</v>
      </c>
      <c r="B2195" s="2">
        <v>9781315226484</v>
      </c>
      <c r="C2195" s="3" t="s">
        <v>4303</v>
      </c>
      <c r="D2195" s="3" t="s">
        <v>6440</v>
      </c>
      <c r="E2195" s="3">
        <v>2019</v>
      </c>
      <c r="F2195" s="3" t="s">
        <v>8</v>
      </c>
      <c r="G2195" s="4" t="s">
        <v>6441</v>
      </c>
    </row>
    <row r="2196" spans="1:7" x14ac:dyDescent="0.25">
      <c r="A2196" s="1">
        <v>2194</v>
      </c>
      <c r="B2196" s="2">
        <v>9780429436611</v>
      </c>
      <c r="C2196" s="3" t="s">
        <v>6442</v>
      </c>
      <c r="D2196" s="3" t="s">
        <v>6443</v>
      </c>
      <c r="E2196" s="3">
        <v>2019</v>
      </c>
      <c r="F2196" s="3" t="s">
        <v>2</v>
      </c>
      <c r="G2196" s="4" t="s">
        <v>6444</v>
      </c>
    </row>
    <row r="2197" spans="1:7" x14ac:dyDescent="0.25">
      <c r="A2197" s="1">
        <v>2195</v>
      </c>
      <c r="B2197" s="2">
        <v>9780429260049</v>
      </c>
      <c r="C2197" s="3" t="s">
        <v>6445</v>
      </c>
      <c r="D2197" s="3" t="s">
        <v>6446</v>
      </c>
      <c r="E2197" s="3">
        <v>2020</v>
      </c>
      <c r="F2197" s="3" t="s">
        <v>148</v>
      </c>
      <c r="G2197" s="4" t="s">
        <v>6447</v>
      </c>
    </row>
    <row r="2198" spans="1:7" x14ac:dyDescent="0.25">
      <c r="A2198" s="1">
        <v>2196</v>
      </c>
      <c r="B2198" s="2">
        <v>9780429356094</v>
      </c>
      <c r="C2198" s="3" t="s">
        <v>6448</v>
      </c>
      <c r="D2198" s="3" t="s">
        <v>6449</v>
      </c>
      <c r="E2198" s="3">
        <v>2020</v>
      </c>
      <c r="F2198" s="3" t="s">
        <v>2</v>
      </c>
      <c r="G2198" s="4" t="s">
        <v>6450</v>
      </c>
    </row>
    <row r="2199" spans="1:7" x14ac:dyDescent="0.25">
      <c r="A2199" s="1">
        <v>2197</v>
      </c>
      <c r="B2199" s="2">
        <v>9781003219514</v>
      </c>
      <c r="C2199" s="3" t="s">
        <v>6451</v>
      </c>
      <c r="D2199" s="3" t="s">
        <v>6452</v>
      </c>
      <c r="E2199" s="3">
        <v>2022</v>
      </c>
      <c r="F2199" s="3" t="s">
        <v>2</v>
      </c>
      <c r="G2199" s="4" t="s">
        <v>6453</v>
      </c>
    </row>
    <row r="2200" spans="1:7" x14ac:dyDescent="0.25">
      <c r="A2200" s="1">
        <v>2198</v>
      </c>
      <c r="B2200" s="2">
        <v>9781003228363</v>
      </c>
      <c r="C2200" s="3" t="s">
        <v>6454</v>
      </c>
      <c r="D2200" s="3" t="s">
        <v>6455</v>
      </c>
      <c r="E2200" s="3">
        <v>2022</v>
      </c>
      <c r="F2200" s="3" t="s">
        <v>2</v>
      </c>
      <c r="G2200" s="4" t="s">
        <v>6456</v>
      </c>
    </row>
    <row r="2201" spans="1:7" x14ac:dyDescent="0.25">
      <c r="A2201" s="1">
        <v>2199</v>
      </c>
      <c r="B2201" s="2">
        <v>9780429456220</v>
      </c>
      <c r="C2201" s="3" t="s">
        <v>6457</v>
      </c>
      <c r="D2201" s="3" t="s">
        <v>6458</v>
      </c>
      <c r="E2201" s="3">
        <v>2019</v>
      </c>
      <c r="F2201" s="3" t="s">
        <v>2</v>
      </c>
      <c r="G2201" s="4" t="s">
        <v>6459</v>
      </c>
    </row>
    <row r="2202" spans="1:7" x14ac:dyDescent="0.25">
      <c r="A2202" s="1">
        <v>2200</v>
      </c>
      <c r="B2202" s="2">
        <v>9780429353192</v>
      </c>
      <c r="C2202" s="3" t="s">
        <v>6460</v>
      </c>
      <c r="D2202" s="3" t="s">
        <v>6461</v>
      </c>
      <c r="E2202" s="3">
        <v>2020</v>
      </c>
      <c r="F2202" s="3" t="s">
        <v>8</v>
      </c>
      <c r="G2202" s="4" t="s">
        <v>6462</v>
      </c>
    </row>
    <row r="2203" spans="1:7" x14ac:dyDescent="0.25">
      <c r="A2203" s="1">
        <v>2201</v>
      </c>
      <c r="B2203" s="2">
        <v>9780429503634</v>
      </c>
      <c r="C2203" s="3" t="s">
        <v>6463</v>
      </c>
      <c r="D2203" s="3" t="s">
        <v>6464</v>
      </c>
      <c r="E2203" s="3">
        <v>2019</v>
      </c>
      <c r="F2203" s="3" t="s">
        <v>51</v>
      </c>
      <c r="G2203" s="4" t="s">
        <v>6465</v>
      </c>
    </row>
    <row r="2204" spans="1:7" x14ac:dyDescent="0.25">
      <c r="A2204" s="1">
        <v>2202</v>
      </c>
      <c r="B2204" s="2">
        <v>9781003053637</v>
      </c>
      <c r="C2204" s="3" t="s">
        <v>6466</v>
      </c>
      <c r="D2204" s="3" t="s">
        <v>6467</v>
      </c>
      <c r="E2204" s="3">
        <v>2021</v>
      </c>
      <c r="F2204" s="3" t="s">
        <v>12</v>
      </c>
      <c r="G2204" s="4" t="s">
        <v>6468</v>
      </c>
    </row>
    <row r="2205" spans="1:7" x14ac:dyDescent="0.25">
      <c r="A2205" s="1">
        <v>2203</v>
      </c>
      <c r="B2205" s="2">
        <v>9780429288319</v>
      </c>
      <c r="C2205" s="3" t="s">
        <v>6469</v>
      </c>
      <c r="D2205" s="3" t="s">
        <v>6470</v>
      </c>
      <c r="E2205" s="3">
        <v>2019</v>
      </c>
      <c r="F2205" s="3" t="s">
        <v>155</v>
      </c>
      <c r="G2205" s="4" t="s">
        <v>6471</v>
      </c>
    </row>
    <row r="2206" spans="1:7" x14ac:dyDescent="0.25">
      <c r="A2206" s="1">
        <v>2204</v>
      </c>
      <c r="B2206" s="2">
        <v>9780429058820</v>
      </c>
      <c r="C2206" s="3" t="s">
        <v>6472</v>
      </c>
      <c r="D2206" s="3" t="s">
        <v>6473</v>
      </c>
      <c r="E2206" s="3">
        <v>2019</v>
      </c>
      <c r="F2206" s="3" t="s">
        <v>155</v>
      </c>
      <c r="G2206" s="4" t="s">
        <v>6474</v>
      </c>
    </row>
    <row r="2207" spans="1:7" x14ac:dyDescent="0.25">
      <c r="A2207" s="1">
        <v>2205</v>
      </c>
      <c r="B2207" s="2">
        <v>9780429507564</v>
      </c>
      <c r="C2207" s="3" t="s">
        <v>6475</v>
      </c>
      <c r="D2207" s="3" t="s">
        <v>6476</v>
      </c>
      <c r="E2207" s="3">
        <v>2019</v>
      </c>
      <c r="F2207" s="3" t="s">
        <v>51</v>
      </c>
      <c r="G2207" s="4" t="s">
        <v>6477</v>
      </c>
    </row>
    <row r="2208" spans="1:7" x14ac:dyDescent="0.25">
      <c r="A2208" s="1">
        <v>2206</v>
      </c>
      <c r="B2208" s="2">
        <v>9781003162810</v>
      </c>
      <c r="C2208" s="3" t="s">
        <v>6478</v>
      </c>
      <c r="D2208" s="3" t="s">
        <v>6479</v>
      </c>
      <c r="E2208" s="3">
        <v>2022</v>
      </c>
      <c r="F2208" s="3" t="s">
        <v>51</v>
      </c>
      <c r="G2208" s="4" t="s">
        <v>6480</v>
      </c>
    </row>
    <row r="2209" spans="1:7" x14ac:dyDescent="0.25">
      <c r="A2209" s="1">
        <v>2207</v>
      </c>
      <c r="B2209" s="2">
        <v>9781003053194</v>
      </c>
      <c r="C2209" s="3" t="s">
        <v>6481</v>
      </c>
      <c r="D2209" s="3" t="s">
        <v>6482</v>
      </c>
      <c r="E2209" s="3">
        <v>2021</v>
      </c>
      <c r="F2209" s="3" t="s">
        <v>12</v>
      </c>
      <c r="G2209" s="4" t="s">
        <v>6483</v>
      </c>
    </row>
    <row r="2210" spans="1:7" x14ac:dyDescent="0.25">
      <c r="A2210" s="1">
        <v>2208</v>
      </c>
      <c r="B2210" s="2">
        <v>9781003265467</v>
      </c>
      <c r="C2210" s="3" t="s">
        <v>6484</v>
      </c>
      <c r="D2210" s="3" t="s">
        <v>6485</v>
      </c>
      <c r="E2210" s="3">
        <v>2022</v>
      </c>
      <c r="F2210" s="3" t="s">
        <v>148</v>
      </c>
      <c r="G2210" s="4" t="s">
        <v>6486</v>
      </c>
    </row>
    <row r="2211" spans="1:7" x14ac:dyDescent="0.25">
      <c r="A2211" s="1">
        <v>2209</v>
      </c>
      <c r="B2211" s="2">
        <v>9781003120018</v>
      </c>
      <c r="C2211" s="3" t="s">
        <v>75</v>
      </c>
      <c r="D2211" s="3" t="s">
        <v>6487</v>
      </c>
      <c r="E2211" s="3">
        <v>2021</v>
      </c>
      <c r="F2211" s="3" t="s">
        <v>12</v>
      </c>
      <c r="G2211" s="4" t="s">
        <v>6488</v>
      </c>
    </row>
    <row r="2212" spans="1:7" x14ac:dyDescent="0.25">
      <c r="A2212" s="1">
        <v>2210</v>
      </c>
      <c r="B2212" s="2">
        <v>9781003245254</v>
      </c>
      <c r="C2212" s="3" t="s">
        <v>6489</v>
      </c>
      <c r="D2212" s="3" t="s">
        <v>6490</v>
      </c>
      <c r="E2212" s="3">
        <v>2022</v>
      </c>
      <c r="F2212" s="3" t="s">
        <v>8</v>
      </c>
      <c r="G2212" s="4" t="s">
        <v>6491</v>
      </c>
    </row>
    <row r="2213" spans="1:7" x14ac:dyDescent="0.25">
      <c r="A2213" s="1">
        <v>2211</v>
      </c>
      <c r="B2213" s="2">
        <v>9780429466755</v>
      </c>
      <c r="C2213" s="3" t="s">
        <v>6489</v>
      </c>
      <c r="D2213" s="3" t="s">
        <v>6492</v>
      </c>
      <c r="E2213" s="3">
        <v>2019</v>
      </c>
      <c r="F2213" s="3" t="s">
        <v>8</v>
      </c>
      <c r="G2213" s="4" t="s">
        <v>6493</v>
      </c>
    </row>
    <row r="2214" spans="1:7" x14ac:dyDescent="0.25">
      <c r="A2214" s="1">
        <v>2212</v>
      </c>
      <c r="B2214" s="2">
        <v>9781003252030</v>
      </c>
      <c r="C2214" s="3" t="s">
        <v>6494</v>
      </c>
      <c r="D2214" s="3" t="s">
        <v>6495</v>
      </c>
      <c r="E2214" s="3">
        <v>2022</v>
      </c>
      <c r="F2214" s="3" t="s">
        <v>8</v>
      </c>
      <c r="G2214" s="4" t="s">
        <v>6496</v>
      </c>
    </row>
    <row r="2215" spans="1:7" x14ac:dyDescent="0.25">
      <c r="A2215" s="1">
        <v>2213</v>
      </c>
      <c r="B2215" s="2">
        <v>9781003102274</v>
      </c>
      <c r="C2215" s="3" t="s">
        <v>6497</v>
      </c>
      <c r="D2215" s="3" t="s">
        <v>6498</v>
      </c>
      <c r="E2215" s="3">
        <v>2021</v>
      </c>
      <c r="F2215" s="3" t="s">
        <v>8</v>
      </c>
      <c r="G2215" s="4" t="s">
        <v>6499</v>
      </c>
    </row>
    <row r="2216" spans="1:7" x14ac:dyDescent="0.25">
      <c r="A2216" s="1">
        <v>2214</v>
      </c>
      <c r="B2216" s="2">
        <v>9780429243035</v>
      </c>
      <c r="C2216" s="3" t="s">
        <v>6500</v>
      </c>
      <c r="D2216" s="3" t="s">
        <v>6501</v>
      </c>
      <c r="E2216" s="3">
        <v>2019</v>
      </c>
      <c r="F2216" s="3" t="s">
        <v>12</v>
      </c>
      <c r="G2216" s="4" t="s">
        <v>6502</v>
      </c>
    </row>
    <row r="2217" spans="1:7" x14ac:dyDescent="0.25">
      <c r="A2217" s="1">
        <v>2215</v>
      </c>
      <c r="B2217" s="2">
        <v>9781003092872</v>
      </c>
      <c r="C2217" s="3" t="s">
        <v>6503</v>
      </c>
      <c r="D2217" s="3" t="s">
        <v>6504</v>
      </c>
      <c r="E2217" s="3">
        <v>2021</v>
      </c>
      <c r="F2217" s="3" t="s">
        <v>43</v>
      </c>
      <c r="G2217" s="4" t="s">
        <v>6505</v>
      </c>
    </row>
    <row r="2218" spans="1:7" x14ac:dyDescent="0.25">
      <c r="A2218" s="1">
        <v>2216</v>
      </c>
      <c r="B2218" s="2">
        <v>9780429025334</v>
      </c>
      <c r="C2218" s="3" t="s">
        <v>6506</v>
      </c>
      <c r="D2218" s="3" t="s">
        <v>6507</v>
      </c>
      <c r="E2218" s="3">
        <v>2021</v>
      </c>
      <c r="F2218" s="3" t="s">
        <v>12</v>
      </c>
      <c r="G2218" s="4" t="s">
        <v>6508</v>
      </c>
    </row>
    <row r="2219" spans="1:7" x14ac:dyDescent="0.25">
      <c r="A2219" s="1">
        <v>2217</v>
      </c>
      <c r="B2219" s="2">
        <v>9781003185246</v>
      </c>
      <c r="C2219" s="3" t="s">
        <v>6509</v>
      </c>
      <c r="D2219" s="3" t="s">
        <v>6510</v>
      </c>
      <c r="E2219" s="3">
        <v>2021</v>
      </c>
      <c r="F2219" s="3" t="s">
        <v>51</v>
      </c>
      <c r="G2219" s="4" t="s">
        <v>6511</v>
      </c>
    </row>
    <row r="2220" spans="1:7" x14ac:dyDescent="0.25">
      <c r="A2220" s="1">
        <v>2218</v>
      </c>
      <c r="B2220" s="2">
        <v>9781003226147</v>
      </c>
      <c r="C2220" s="3" t="s">
        <v>6512</v>
      </c>
      <c r="D2220" s="3" t="s">
        <v>6513</v>
      </c>
      <c r="E2220" s="3">
        <v>2022</v>
      </c>
      <c r="F2220" s="3" t="s">
        <v>51</v>
      </c>
      <c r="G2220" s="4" t="s">
        <v>6514</v>
      </c>
    </row>
    <row r="2221" spans="1:7" x14ac:dyDescent="0.25">
      <c r="A2221" s="1">
        <v>2219</v>
      </c>
      <c r="B2221" s="2">
        <v>9781003107477</v>
      </c>
      <c r="C2221" s="3" t="s">
        <v>6515</v>
      </c>
      <c r="D2221" s="3" t="s">
        <v>6516</v>
      </c>
      <c r="E2221" s="3">
        <v>2022</v>
      </c>
      <c r="F2221" s="3" t="s">
        <v>51</v>
      </c>
      <c r="G2221" s="4" t="s">
        <v>6517</v>
      </c>
    </row>
    <row r="2222" spans="1:7" x14ac:dyDescent="0.25">
      <c r="A2222" s="1">
        <v>2220</v>
      </c>
      <c r="B2222" s="2">
        <v>9781003194415</v>
      </c>
      <c r="C2222" s="3" t="s">
        <v>6518</v>
      </c>
      <c r="D2222" s="3" t="s">
        <v>6519</v>
      </c>
      <c r="E2222" s="3">
        <v>2022</v>
      </c>
      <c r="F2222" s="3" t="s">
        <v>51</v>
      </c>
      <c r="G2222" s="4" t="s">
        <v>6520</v>
      </c>
    </row>
    <row r="2223" spans="1:7" x14ac:dyDescent="0.25">
      <c r="A2223" s="1">
        <v>2221</v>
      </c>
      <c r="B2223" s="2">
        <v>9780429448782</v>
      </c>
      <c r="C2223" s="3" t="s">
        <v>6521</v>
      </c>
      <c r="D2223" s="3" t="s">
        <v>6522</v>
      </c>
      <c r="E2223" s="3">
        <v>2020</v>
      </c>
      <c r="F2223" s="3" t="s">
        <v>51</v>
      </c>
      <c r="G2223" s="4" t="s">
        <v>6523</v>
      </c>
    </row>
    <row r="2224" spans="1:7" x14ac:dyDescent="0.25">
      <c r="A2224" s="1">
        <v>2222</v>
      </c>
      <c r="B2224" s="2">
        <v>9781003185376</v>
      </c>
      <c r="C2224" s="3" t="s">
        <v>6524</v>
      </c>
      <c r="D2224" s="3" t="s">
        <v>6525</v>
      </c>
      <c r="E2224" s="3">
        <v>2022</v>
      </c>
      <c r="F2224" s="3" t="s">
        <v>51</v>
      </c>
      <c r="G2224" s="4" t="s">
        <v>6526</v>
      </c>
    </row>
    <row r="2225" spans="1:7" x14ac:dyDescent="0.25">
      <c r="A2225" s="1">
        <v>2223</v>
      </c>
      <c r="B2225" s="2">
        <v>9781003132110</v>
      </c>
      <c r="C2225" s="3" t="s">
        <v>6527</v>
      </c>
      <c r="D2225" s="3" t="s">
        <v>6528</v>
      </c>
      <c r="E2225" s="3">
        <v>2022</v>
      </c>
      <c r="F2225" s="3" t="s">
        <v>51</v>
      </c>
      <c r="G2225" s="4" t="s">
        <v>6529</v>
      </c>
    </row>
    <row r="2226" spans="1:7" x14ac:dyDescent="0.25">
      <c r="A2226" s="1">
        <v>2224</v>
      </c>
      <c r="B2226" s="2">
        <v>9781003110101</v>
      </c>
      <c r="C2226" s="3" t="s">
        <v>6530</v>
      </c>
      <c r="D2226" s="3" t="s">
        <v>6531</v>
      </c>
      <c r="E2226" s="3">
        <v>2022</v>
      </c>
      <c r="F2226" s="3" t="s">
        <v>51</v>
      </c>
      <c r="G2226" s="4" t="s">
        <v>6532</v>
      </c>
    </row>
    <row r="2227" spans="1:7" x14ac:dyDescent="0.25">
      <c r="A2227" s="1">
        <v>2225</v>
      </c>
      <c r="B2227" s="2">
        <v>9780429504044</v>
      </c>
      <c r="C2227" s="3" t="s">
        <v>6533</v>
      </c>
      <c r="D2227" s="3" t="s">
        <v>6534</v>
      </c>
      <c r="E2227" s="3">
        <v>2019</v>
      </c>
      <c r="F2227" s="3" t="s">
        <v>51</v>
      </c>
      <c r="G2227" s="4" t="s">
        <v>6535</v>
      </c>
    </row>
    <row r="2228" spans="1:7" x14ac:dyDescent="0.25">
      <c r="A2228" s="1">
        <v>2226</v>
      </c>
      <c r="B2228" s="2">
        <v>9780429330131</v>
      </c>
      <c r="C2228" s="3" t="s">
        <v>6536</v>
      </c>
      <c r="D2228" s="3" t="s">
        <v>6537</v>
      </c>
      <c r="E2228" s="3">
        <v>2021</v>
      </c>
      <c r="F2228" s="3" t="s">
        <v>51</v>
      </c>
      <c r="G2228" s="4" t="s">
        <v>6538</v>
      </c>
    </row>
    <row r="2229" spans="1:7" x14ac:dyDescent="0.25">
      <c r="A2229" s="1">
        <v>2227</v>
      </c>
      <c r="B2229" s="2">
        <v>9780429342615</v>
      </c>
      <c r="C2229" s="3" t="s">
        <v>6539</v>
      </c>
      <c r="D2229" s="3" t="s">
        <v>6540</v>
      </c>
      <c r="E2229" s="3">
        <v>2020</v>
      </c>
      <c r="F2229" s="3" t="s">
        <v>51</v>
      </c>
      <c r="G2229" s="4" t="s">
        <v>6541</v>
      </c>
    </row>
    <row r="2230" spans="1:7" x14ac:dyDescent="0.25">
      <c r="A2230" s="1">
        <v>2228</v>
      </c>
      <c r="B2230" s="2">
        <v>9781315101323</v>
      </c>
      <c r="C2230" s="3" t="s">
        <v>6542</v>
      </c>
      <c r="D2230" s="3" t="s">
        <v>6543</v>
      </c>
      <c r="E2230" s="3">
        <v>2021</v>
      </c>
      <c r="F2230" s="3" t="s">
        <v>12</v>
      </c>
      <c r="G2230" s="4" t="s">
        <v>6544</v>
      </c>
    </row>
    <row r="2231" spans="1:7" x14ac:dyDescent="0.25">
      <c r="A2231" s="1">
        <v>2229</v>
      </c>
      <c r="B2231" s="2">
        <v>9781003107026</v>
      </c>
      <c r="C2231" s="3" t="s">
        <v>6545</v>
      </c>
      <c r="D2231" s="3" t="s">
        <v>6546</v>
      </c>
      <c r="E2231" s="3">
        <v>2022</v>
      </c>
      <c r="F2231" s="3" t="s">
        <v>51</v>
      </c>
      <c r="G2231" s="4" t="s">
        <v>6547</v>
      </c>
    </row>
    <row r="2232" spans="1:7" x14ac:dyDescent="0.25">
      <c r="A2232" s="1">
        <v>2230</v>
      </c>
      <c r="B2232" s="2">
        <v>9780429197543</v>
      </c>
      <c r="C2232" s="3" t="s">
        <v>6548</v>
      </c>
      <c r="D2232" s="3" t="s">
        <v>6549</v>
      </c>
      <c r="E2232" s="3">
        <v>2019</v>
      </c>
      <c r="F2232" s="3" t="s">
        <v>51</v>
      </c>
      <c r="G2232" s="4" t="s">
        <v>6550</v>
      </c>
    </row>
    <row r="2233" spans="1:7" x14ac:dyDescent="0.25">
      <c r="A2233" s="1">
        <v>2231</v>
      </c>
      <c r="B2233" s="2">
        <v>9781003096771</v>
      </c>
      <c r="C2233" s="3" t="s">
        <v>6551</v>
      </c>
      <c r="D2233" s="3" t="s">
        <v>6552</v>
      </c>
      <c r="E2233" s="3">
        <v>2022</v>
      </c>
      <c r="F2233" s="3" t="s">
        <v>51</v>
      </c>
      <c r="G2233" s="4" t="s">
        <v>6553</v>
      </c>
    </row>
    <row r="2234" spans="1:7" x14ac:dyDescent="0.25">
      <c r="A2234" s="1">
        <v>2232</v>
      </c>
      <c r="B2234" s="2">
        <v>9781003122401</v>
      </c>
      <c r="C2234" s="3" t="s">
        <v>6554</v>
      </c>
      <c r="D2234" s="3" t="s">
        <v>6555</v>
      </c>
      <c r="E2234" s="3">
        <v>2022</v>
      </c>
      <c r="F2234" s="3" t="s">
        <v>51</v>
      </c>
      <c r="G2234" s="4" t="s">
        <v>6556</v>
      </c>
    </row>
    <row r="2235" spans="1:7" x14ac:dyDescent="0.25">
      <c r="A2235" s="1">
        <v>2233</v>
      </c>
      <c r="B2235" s="2">
        <v>9781315181233</v>
      </c>
      <c r="C2235" s="3" t="s">
        <v>6557</v>
      </c>
      <c r="D2235" s="3" t="s">
        <v>6558</v>
      </c>
      <c r="E2235" s="3">
        <v>2019</v>
      </c>
      <c r="F2235" s="3" t="s">
        <v>16</v>
      </c>
      <c r="G2235" s="4" t="s">
        <v>6559</v>
      </c>
    </row>
    <row r="2236" spans="1:7" x14ac:dyDescent="0.25">
      <c r="A2236" s="1">
        <v>2234</v>
      </c>
      <c r="B2236" s="2">
        <v>9781003107743</v>
      </c>
      <c r="C2236" s="3" t="s">
        <v>6560</v>
      </c>
      <c r="D2236" s="3" t="s">
        <v>6561</v>
      </c>
      <c r="E2236" s="3">
        <v>2022</v>
      </c>
      <c r="F2236" s="3" t="s">
        <v>16</v>
      </c>
      <c r="G2236" s="4" t="s">
        <v>6562</v>
      </c>
    </row>
    <row r="2237" spans="1:7" x14ac:dyDescent="0.25">
      <c r="A2237" s="1">
        <v>2235</v>
      </c>
      <c r="B2237" s="2">
        <v>9781003081203</v>
      </c>
      <c r="C2237" s="3" t="s">
        <v>6563</v>
      </c>
      <c r="D2237" s="3" t="s">
        <v>6564</v>
      </c>
      <c r="E2237" s="3">
        <v>2021</v>
      </c>
      <c r="F2237" s="3" t="s">
        <v>16</v>
      </c>
      <c r="G2237" s="4" t="s">
        <v>6565</v>
      </c>
    </row>
    <row r="2238" spans="1:7" x14ac:dyDescent="0.25">
      <c r="A2238" s="1">
        <v>2236</v>
      </c>
      <c r="B2238" s="2">
        <v>9781315226941</v>
      </c>
      <c r="C2238" s="3" t="s">
        <v>6566</v>
      </c>
      <c r="D2238" s="3" t="s">
        <v>6567</v>
      </c>
      <c r="E2238" s="3">
        <v>2020</v>
      </c>
      <c r="F2238" s="3" t="s">
        <v>2</v>
      </c>
      <c r="G2238" s="4" t="s">
        <v>6568</v>
      </c>
    </row>
    <row r="2239" spans="1:7" x14ac:dyDescent="0.25">
      <c r="A2239" s="1">
        <v>2237</v>
      </c>
      <c r="B2239" s="2">
        <v>9780429203237</v>
      </c>
      <c r="C2239" s="3" t="s">
        <v>6569</v>
      </c>
      <c r="D2239" s="3" t="s">
        <v>6570</v>
      </c>
      <c r="E2239" s="3">
        <v>2020</v>
      </c>
      <c r="F2239" s="3" t="s">
        <v>2</v>
      </c>
      <c r="G2239" s="4" t="s">
        <v>6571</v>
      </c>
    </row>
    <row r="2240" spans="1:7" x14ac:dyDescent="0.25">
      <c r="A2240" s="1">
        <v>2238</v>
      </c>
      <c r="B2240" s="2">
        <v>9781003057468</v>
      </c>
      <c r="C2240" s="3" t="s">
        <v>6572</v>
      </c>
      <c r="D2240" s="3" t="s">
        <v>6573</v>
      </c>
      <c r="E2240" s="3">
        <v>2021</v>
      </c>
      <c r="F2240" s="3" t="s">
        <v>2</v>
      </c>
      <c r="G2240" s="4" t="s">
        <v>6574</v>
      </c>
    </row>
    <row r="2241" spans="1:7" x14ac:dyDescent="0.25">
      <c r="A2241" s="1">
        <v>2239</v>
      </c>
      <c r="B2241" s="2">
        <v>9781003181538</v>
      </c>
      <c r="C2241" s="3" t="s">
        <v>6575</v>
      </c>
      <c r="D2241" s="3" t="s">
        <v>6576</v>
      </c>
      <c r="E2241" s="3">
        <v>2022</v>
      </c>
      <c r="F2241" s="3" t="s">
        <v>2</v>
      </c>
      <c r="G2241" s="4" t="s">
        <v>6577</v>
      </c>
    </row>
    <row r="2242" spans="1:7" x14ac:dyDescent="0.25">
      <c r="A2242" s="1">
        <v>2240</v>
      </c>
      <c r="B2242" s="2">
        <v>9780429449338</v>
      </c>
      <c r="C2242" s="3" t="s">
        <v>6578</v>
      </c>
      <c r="D2242" s="3" t="s">
        <v>6579</v>
      </c>
      <c r="E2242" s="3">
        <v>2019</v>
      </c>
      <c r="F2242" s="3" t="s">
        <v>2</v>
      </c>
      <c r="G2242" s="4" t="s">
        <v>6580</v>
      </c>
    </row>
    <row r="2243" spans="1:7" x14ac:dyDescent="0.25">
      <c r="A2243" s="1">
        <v>2241</v>
      </c>
      <c r="B2243" s="2">
        <v>9781351170642</v>
      </c>
      <c r="C2243" s="3" t="s">
        <v>3512</v>
      </c>
      <c r="D2243" s="3" t="s">
        <v>6581</v>
      </c>
      <c r="E2243" s="3">
        <v>2019</v>
      </c>
      <c r="F2243" s="3" t="s">
        <v>155</v>
      </c>
      <c r="G2243" s="4" t="s">
        <v>6582</v>
      </c>
    </row>
    <row r="2244" spans="1:7" x14ac:dyDescent="0.25">
      <c r="A2244" s="1">
        <v>2242</v>
      </c>
      <c r="B2244" s="2">
        <v>9781351045476</v>
      </c>
      <c r="C2244" s="3" t="s">
        <v>6583</v>
      </c>
      <c r="D2244" s="3" t="s">
        <v>6584</v>
      </c>
      <c r="E2244" s="3">
        <v>2020</v>
      </c>
      <c r="F2244" s="3" t="s">
        <v>16</v>
      </c>
      <c r="G2244" s="4" t="s">
        <v>6585</v>
      </c>
    </row>
    <row r="2245" spans="1:7" x14ac:dyDescent="0.25">
      <c r="A2245" s="1">
        <v>2243</v>
      </c>
      <c r="B2245" s="2">
        <v>9781315156477</v>
      </c>
      <c r="C2245" s="3" t="s">
        <v>6586</v>
      </c>
      <c r="D2245" s="3" t="s">
        <v>6587</v>
      </c>
      <c r="E2245" s="3">
        <v>2019</v>
      </c>
      <c r="F2245" s="3" t="s">
        <v>12</v>
      </c>
      <c r="G2245" s="4" t="s">
        <v>6588</v>
      </c>
    </row>
    <row r="2246" spans="1:7" x14ac:dyDescent="0.25">
      <c r="A2246" s="1">
        <v>2244</v>
      </c>
      <c r="B2246" s="2">
        <v>9781003228776</v>
      </c>
      <c r="C2246" s="3" t="s">
        <v>6589</v>
      </c>
      <c r="D2246" s="3" t="s">
        <v>6590</v>
      </c>
      <c r="E2246" s="3">
        <v>2022</v>
      </c>
      <c r="F2246" s="3" t="s">
        <v>8</v>
      </c>
      <c r="G2246" s="4" t="s">
        <v>6591</v>
      </c>
    </row>
    <row r="2247" spans="1:7" x14ac:dyDescent="0.25">
      <c r="A2247" s="1">
        <v>2245</v>
      </c>
      <c r="B2247" s="2">
        <v>9780429488672</v>
      </c>
      <c r="C2247" s="3" t="s">
        <v>6592</v>
      </c>
      <c r="D2247" s="3" t="s">
        <v>6593</v>
      </c>
      <c r="E2247" s="3">
        <v>2019</v>
      </c>
      <c r="F2247" s="3" t="s">
        <v>16</v>
      </c>
      <c r="G2247" s="4" t="s">
        <v>6594</v>
      </c>
    </row>
    <row r="2248" spans="1:7" x14ac:dyDescent="0.25">
      <c r="A2248" s="1">
        <v>2246</v>
      </c>
      <c r="B2248" s="2">
        <v>9781003046226</v>
      </c>
      <c r="C2248" s="3" t="s">
        <v>4175</v>
      </c>
      <c r="D2248" s="3" t="s">
        <v>6595</v>
      </c>
      <c r="E2248" s="3">
        <v>2022</v>
      </c>
      <c r="F2248" s="3" t="s">
        <v>12</v>
      </c>
      <c r="G2248" s="4" t="s">
        <v>6596</v>
      </c>
    </row>
    <row r="2249" spans="1:7" x14ac:dyDescent="0.25">
      <c r="A2249" s="1">
        <v>2247</v>
      </c>
      <c r="B2249" s="2">
        <v>9780429059681</v>
      </c>
      <c r="C2249" s="3" t="s">
        <v>6597</v>
      </c>
      <c r="D2249" s="3" t="s">
        <v>6598</v>
      </c>
      <c r="E2249" s="3">
        <v>2020</v>
      </c>
      <c r="F2249" s="3" t="s">
        <v>2</v>
      </c>
      <c r="G2249" s="4" t="s">
        <v>6599</v>
      </c>
    </row>
    <row r="2250" spans="1:7" x14ac:dyDescent="0.25">
      <c r="A2250" s="1">
        <v>2248</v>
      </c>
      <c r="B2250" s="2">
        <v>9781315164106</v>
      </c>
      <c r="C2250" s="3" t="s">
        <v>6600</v>
      </c>
      <c r="D2250" s="3" t="s">
        <v>6601</v>
      </c>
      <c r="E2250" s="3">
        <v>2020</v>
      </c>
      <c r="F2250" s="3" t="s">
        <v>8</v>
      </c>
      <c r="G2250" s="4" t="s">
        <v>6602</v>
      </c>
    </row>
    <row r="2251" spans="1:7" x14ac:dyDescent="0.25">
      <c r="A2251" s="1">
        <v>2249</v>
      </c>
      <c r="B2251" s="2">
        <v>9780429244551</v>
      </c>
      <c r="C2251" s="3" t="s">
        <v>6603</v>
      </c>
      <c r="D2251" s="3" t="s">
        <v>6604</v>
      </c>
      <c r="E2251" s="3">
        <v>2021</v>
      </c>
      <c r="F2251" s="3" t="s">
        <v>2</v>
      </c>
      <c r="G2251" s="4" t="s">
        <v>6605</v>
      </c>
    </row>
    <row r="2252" spans="1:7" x14ac:dyDescent="0.25">
      <c r="A2252" s="1">
        <v>2250</v>
      </c>
      <c r="B2252" s="2">
        <v>9781003127208</v>
      </c>
      <c r="C2252" s="3" t="s">
        <v>6606</v>
      </c>
      <c r="D2252" s="3" t="s">
        <v>6607</v>
      </c>
      <c r="E2252" s="3">
        <v>2022</v>
      </c>
      <c r="F2252" s="3" t="s">
        <v>2</v>
      </c>
      <c r="G2252" s="4" t="s">
        <v>6608</v>
      </c>
    </row>
    <row r="2253" spans="1:7" x14ac:dyDescent="0.25">
      <c r="A2253" s="1">
        <v>2251</v>
      </c>
      <c r="B2253" s="2">
        <v>9781003026402</v>
      </c>
      <c r="C2253" s="3" t="s">
        <v>6609</v>
      </c>
      <c r="D2253" s="3" t="s">
        <v>6610</v>
      </c>
      <c r="E2253" s="3">
        <v>2019</v>
      </c>
      <c r="F2253" s="3" t="s">
        <v>159</v>
      </c>
      <c r="G2253" s="4" t="s">
        <v>6611</v>
      </c>
    </row>
    <row r="2254" spans="1:7" x14ac:dyDescent="0.25">
      <c r="A2254" s="1">
        <v>2252</v>
      </c>
      <c r="B2254" s="2">
        <v>9781315159751</v>
      </c>
      <c r="C2254" s="3" t="s">
        <v>6612</v>
      </c>
      <c r="D2254" s="3" t="s">
        <v>6613</v>
      </c>
      <c r="E2254" s="3">
        <v>2019</v>
      </c>
      <c r="F2254" s="3" t="s">
        <v>2</v>
      </c>
      <c r="G2254" s="4" t="s">
        <v>6614</v>
      </c>
    </row>
    <row r="2255" spans="1:7" x14ac:dyDescent="0.25">
      <c r="A2255" s="1">
        <v>2253</v>
      </c>
      <c r="B2255" s="2">
        <v>9780429298950</v>
      </c>
      <c r="C2255" s="3" t="s">
        <v>6615</v>
      </c>
      <c r="D2255" s="3" t="s">
        <v>6616</v>
      </c>
      <c r="E2255" s="3">
        <v>2020</v>
      </c>
      <c r="F2255" s="3" t="s">
        <v>2</v>
      </c>
      <c r="G2255" s="4" t="s">
        <v>6617</v>
      </c>
    </row>
    <row r="2256" spans="1:7" x14ac:dyDescent="0.25">
      <c r="A2256" s="1">
        <v>2254</v>
      </c>
      <c r="B2256" s="2">
        <v>9781003018681</v>
      </c>
      <c r="C2256" s="3" t="s">
        <v>6618</v>
      </c>
      <c r="D2256" s="3" t="s">
        <v>6619</v>
      </c>
      <c r="E2256" s="3">
        <v>2021</v>
      </c>
      <c r="F2256" s="3" t="s">
        <v>43</v>
      </c>
      <c r="G2256" s="4" t="s">
        <v>6620</v>
      </c>
    </row>
    <row r="2257" spans="1:7" x14ac:dyDescent="0.25">
      <c r="A2257" s="1">
        <v>2255</v>
      </c>
      <c r="B2257" s="2">
        <v>9781003133100</v>
      </c>
      <c r="C2257" s="3" t="s">
        <v>6621</v>
      </c>
      <c r="D2257" s="3" t="s">
        <v>6622</v>
      </c>
      <c r="E2257" s="3">
        <v>2021</v>
      </c>
      <c r="F2257" s="3" t="s">
        <v>375</v>
      </c>
      <c r="G2257" s="4" t="s">
        <v>6623</v>
      </c>
    </row>
    <row r="2258" spans="1:7" x14ac:dyDescent="0.25">
      <c r="A2258" s="1">
        <v>2256</v>
      </c>
      <c r="B2258" s="2">
        <v>9781003130529</v>
      </c>
      <c r="C2258" s="3" t="s">
        <v>6621</v>
      </c>
      <c r="D2258" s="3" t="s">
        <v>6624</v>
      </c>
      <c r="E2258" s="3">
        <v>2021</v>
      </c>
      <c r="F2258" s="3" t="s">
        <v>375</v>
      </c>
      <c r="G2258" s="4" t="s">
        <v>6625</v>
      </c>
    </row>
    <row r="2259" spans="1:7" x14ac:dyDescent="0.25">
      <c r="A2259" s="1">
        <v>2257</v>
      </c>
      <c r="B2259" s="2">
        <v>9780429198021</v>
      </c>
      <c r="C2259" s="3" t="s">
        <v>6626</v>
      </c>
      <c r="D2259" s="3" t="s">
        <v>6627</v>
      </c>
      <c r="E2259" s="3">
        <v>2019</v>
      </c>
      <c r="F2259" s="3" t="s">
        <v>375</v>
      </c>
      <c r="G2259" s="4" t="s">
        <v>6628</v>
      </c>
    </row>
    <row r="2260" spans="1:7" x14ac:dyDescent="0.25">
      <c r="A2260" s="1">
        <v>2258</v>
      </c>
      <c r="B2260" s="2">
        <v>9781003024576</v>
      </c>
      <c r="C2260" s="3" t="s">
        <v>6629</v>
      </c>
      <c r="D2260" s="3" t="s">
        <v>6630</v>
      </c>
      <c r="E2260" s="3">
        <v>2020</v>
      </c>
      <c r="F2260" s="3" t="s">
        <v>159</v>
      </c>
      <c r="G2260" s="4" t="s">
        <v>6631</v>
      </c>
    </row>
    <row r="2261" spans="1:7" x14ac:dyDescent="0.25">
      <c r="A2261" s="1">
        <v>2259</v>
      </c>
      <c r="B2261" s="2">
        <v>9781003043461</v>
      </c>
      <c r="C2261" s="3" t="s">
        <v>6632</v>
      </c>
      <c r="D2261" s="3" t="s">
        <v>6633</v>
      </c>
      <c r="E2261" s="3">
        <v>2021</v>
      </c>
      <c r="F2261" s="3" t="s">
        <v>375</v>
      </c>
      <c r="G2261" s="4" t="s">
        <v>6634</v>
      </c>
    </row>
    <row r="2262" spans="1:7" x14ac:dyDescent="0.25">
      <c r="A2262" s="1">
        <v>2260</v>
      </c>
      <c r="B2262" s="2">
        <v>9781003027614</v>
      </c>
      <c r="C2262" s="3" t="s">
        <v>6635</v>
      </c>
      <c r="D2262" s="3" t="s">
        <v>6636</v>
      </c>
      <c r="E2262" s="3">
        <v>2021</v>
      </c>
      <c r="F2262" s="3" t="s">
        <v>2</v>
      </c>
      <c r="G2262" s="4" t="s">
        <v>6637</v>
      </c>
    </row>
    <row r="2263" spans="1:7" x14ac:dyDescent="0.25">
      <c r="A2263" s="1">
        <v>2261</v>
      </c>
      <c r="B2263" s="2">
        <v>9780429346170</v>
      </c>
      <c r="C2263" s="3" t="s">
        <v>6632</v>
      </c>
      <c r="D2263" s="3" t="s">
        <v>6638</v>
      </c>
      <c r="E2263" s="3">
        <v>2021</v>
      </c>
      <c r="F2263" s="3" t="s">
        <v>375</v>
      </c>
      <c r="G2263" s="4" t="s">
        <v>6639</v>
      </c>
    </row>
    <row r="2264" spans="1:7" x14ac:dyDescent="0.25">
      <c r="A2264" s="1">
        <v>2262</v>
      </c>
      <c r="B2264" s="2">
        <v>9781003131953</v>
      </c>
      <c r="C2264" s="3" t="s">
        <v>6640</v>
      </c>
      <c r="D2264" s="3" t="s">
        <v>6641</v>
      </c>
      <c r="E2264" s="3">
        <v>2022</v>
      </c>
      <c r="F2264" s="3" t="s">
        <v>375</v>
      </c>
      <c r="G2264" s="4" t="s">
        <v>6642</v>
      </c>
    </row>
    <row r="2265" spans="1:7" x14ac:dyDescent="0.25">
      <c r="A2265" s="1">
        <v>2263</v>
      </c>
      <c r="B2265" s="2">
        <v>9780429346132</v>
      </c>
      <c r="C2265" s="3" t="s">
        <v>6632</v>
      </c>
      <c r="D2265" s="3" t="s">
        <v>6643</v>
      </c>
      <c r="E2265" s="3">
        <v>2021</v>
      </c>
      <c r="F2265" s="3" t="s">
        <v>375</v>
      </c>
      <c r="G2265" s="4" t="s">
        <v>6644</v>
      </c>
    </row>
    <row r="2266" spans="1:7" x14ac:dyDescent="0.25">
      <c r="A2266" s="1">
        <v>2264</v>
      </c>
      <c r="B2266" s="2">
        <v>9781003053514</v>
      </c>
      <c r="C2266" s="3" t="s">
        <v>6632</v>
      </c>
      <c r="D2266" s="3" t="s">
        <v>6645</v>
      </c>
      <c r="E2266" s="3">
        <v>2021</v>
      </c>
      <c r="F2266" s="3" t="s">
        <v>375</v>
      </c>
      <c r="G2266" s="4" t="s">
        <v>6646</v>
      </c>
    </row>
    <row r="2267" spans="1:7" x14ac:dyDescent="0.25">
      <c r="A2267" s="1">
        <v>2265</v>
      </c>
      <c r="B2267" s="2">
        <v>9780429490996</v>
      </c>
      <c r="C2267" s="3" t="s">
        <v>6647</v>
      </c>
      <c r="D2267" s="3" t="s">
        <v>6648</v>
      </c>
      <c r="E2267" s="3">
        <v>2019</v>
      </c>
      <c r="F2267" s="3" t="s">
        <v>12</v>
      </c>
      <c r="G2267" s="4" t="s">
        <v>6649</v>
      </c>
    </row>
    <row r="2268" spans="1:7" x14ac:dyDescent="0.25">
      <c r="A2268" s="1">
        <v>2266</v>
      </c>
      <c r="B2268" s="2">
        <v>9781003034049</v>
      </c>
      <c r="C2268" s="3" t="s">
        <v>6650</v>
      </c>
      <c r="D2268" s="3" t="s">
        <v>6651</v>
      </c>
      <c r="E2268" s="3">
        <v>2021</v>
      </c>
      <c r="F2268" s="3" t="s">
        <v>12</v>
      </c>
      <c r="G2268" s="4" t="s">
        <v>6652</v>
      </c>
    </row>
    <row r="2269" spans="1:7" x14ac:dyDescent="0.25">
      <c r="A2269" s="1">
        <v>2267</v>
      </c>
      <c r="B2269" s="2">
        <v>9780429346255</v>
      </c>
      <c r="C2269" s="3" t="s">
        <v>6632</v>
      </c>
      <c r="D2269" s="3" t="s">
        <v>6653</v>
      </c>
      <c r="E2269" s="3">
        <v>2021</v>
      </c>
      <c r="F2269" s="3" t="s">
        <v>375</v>
      </c>
      <c r="G2269" s="4" t="s">
        <v>6654</v>
      </c>
    </row>
    <row r="2270" spans="1:7" x14ac:dyDescent="0.25">
      <c r="A2270" s="1">
        <v>2268</v>
      </c>
      <c r="B2270" s="2">
        <v>9780429454974</v>
      </c>
      <c r="C2270" s="3" t="s">
        <v>6655</v>
      </c>
      <c r="D2270" s="3" t="s">
        <v>6656</v>
      </c>
      <c r="E2270" s="3">
        <v>2021</v>
      </c>
      <c r="F2270" s="3" t="s">
        <v>2</v>
      </c>
      <c r="G2270" s="4" t="s">
        <v>6657</v>
      </c>
    </row>
    <row r="2271" spans="1:7" x14ac:dyDescent="0.25">
      <c r="A2271" s="1">
        <v>2269</v>
      </c>
      <c r="B2271" s="2">
        <v>9781003045045</v>
      </c>
      <c r="C2271" s="3" t="s">
        <v>6632</v>
      </c>
      <c r="D2271" s="3" t="s">
        <v>6658</v>
      </c>
      <c r="E2271" s="3">
        <v>2021</v>
      </c>
      <c r="F2271" s="3" t="s">
        <v>375</v>
      </c>
      <c r="G2271" s="4" t="s">
        <v>6659</v>
      </c>
    </row>
    <row r="2272" spans="1:7" x14ac:dyDescent="0.25">
      <c r="A2272" s="1">
        <v>2270</v>
      </c>
      <c r="B2272" s="2">
        <v>9781003200260</v>
      </c>
      <c r="C2272" s="3" t="s">
        <v>6660</v>
      </c>
      <c r="D2272" s="3" t="s">
        <v>6661</v>
      </c>
      <c r="E2272" s="3">
        <v>2022</v>
      </c>
      <c r="F2272" s="3" t="s">
        <v>148</v>
      </c>
      <c r="G2272" s="4" t="s">
        <v>6662</v>
      </c>
    </row>
    <row r="2273" spans="1:7" x14ac:dyDescent="0.25">
      <c r="A2273" s="1">
        <v>2271</v>
      </c>
      <c r="B2273" s="2">
        <v>9781003088073</v>
      </c>
      <c r="C2273" s="3" t="s">
        <v>6663</v>
      </c>
      <c r="D2273" s="3" t="s">
        <v>6664</v>
      </c>
      <c r="E2273" s="3">
        <v>2021</v>
      </c>
      <c r="F2273" s="3" t="s">
        <v>16</v>
      </c>
      <c r="G2273" s="4" t="s">
        <v>6665</v>
      </c>
    </row>
    <row r="2274" spans="1:7" x14ac:dyDescent="0.25">
      <c r="A2274" s="1">
        <v>2272</v>
      </c>
      <c r="B2274" s="2">
        <v>9781003213994</v>
      </c>
      <c r="C2274" s="3" t="s">
        <v>6666</v>
      </c>
      <c r="D2274" s="3" t="s">
        <v>6667</v>
      </c>
      <c r="E2274" s="3">
        <v>2022</v>
      </c>
      <c r="F2274" s="3" t="s">
        <v>8</v>
      </c>
      <c r="G2274" s="4" t="s">
        <v>6668</v>
      </c>
    </row>
    <row r="2275" spans="1:7" x14ac:dyDescent="0.25">
      <c r="A2275" s="1">
        <v>2273</v>
      </c>
      <c r="B2275" s="2">
        <v>9781003107163</v>
      </c>
      <c r="C2275" s="3" t="s">
        <v>6666</v>
      </c>
      <c r="D2275" s="3" t="s">
        <v>6669</v>
      </c>
      <c r="E2275" s="3">
        <v>2021</v>
      </c>
      <c r="F2275" s="3" t="s">
        <v>8</v>
      </c>
      <c r="G2275" s="4" t="s">
        <v>6670</v>
      </c>
    </row>
    <row r="2276" spans="1:7" x14ac:dyDescent="0.25">
      <c r="A2276" s="1">
        <v>2274</v>
      </c>
      <c r="B2276" s="2">
        <v>9780429265990</v>
      </c>
      <c r="C2276" s="3" t="s">
        <v>6671</v>
      </c>
      <c r="D2276" s="3" t="s">
        <v>6672</v>
      </c>
      <c r="E2276" s="3">
        <v>2020</v>
      </c>
      <c r="F2276" s="3" t="s">
        <v>43</v>
      </c>
      <c r="G2276" s="4" t="s">
        <v>6673</v>
      </c>
    </row>
    <row r="2277" spans="1:7" x14ac:dyDescent="0.25">
      <c r="A2277" s="1">
        <v>2275</v>
      </c>
      <c r="B2277" s="2">
        <v>9781003181293</v>
      </c>
      <c r="C2277" s="3" t="s">
        <v>6674</v>
      </c>
      <c r="D2277" s="3" t="s">
        <v>6675</v>
      </c>
      <c r="E2277" s="3">
        <v>2021</v>
      </c>
      <c r="F2277" s="3" t="s">
        <v>159</v>
      </c>
      <c r="G2277" s="4" t="s">
        <v>6676</v>
      </c>
    </row>
    <row r="2278" spans="1:7" x14ac:dyDescent="0.25">
      <c r="A2278" s="1">
        <v>2276</v>
      </c>
      <c r="B2278" s="2">
        <v>9780429485862</v>
      </c>
      <c r="C2278" s="3" t="s">
        <v>6677</v>
      </c>
      <c r="D2278" s="3" t="s">
        <v>6678</v>
      </c>
      <c r="E2278" s="3">
        <v>2019</v>
      </c>
      <c r="F2278" s="3" t="s">
        <v>2</v>
      </c>
      <c r="G2278" s="4" t="s">
        <v>6679</v>
      </c>
    </row>
    <row r="2279" spans="1:7" x14ac:dyDescent="0.25">
      <c r="A2279" s="1">
        <v>2277</v>
      </c>
      <c r="B2279" s="2">
        <v>9780429426520</v>
      </c>
      <c r="C2279" s="3" t="s">
        <v>6680</v>
      </c>
      <c r="D2279" s="3" t="s">
        <v>6681</v>
      </c>
      <c r="E2279" s="3">
        <v>2020</v>
      </c>
      <c r="F2279" s="3" t="s">
        <v>159</v>
      </c>
      <c r="G2279" s="4" t="s">
        <v>6682</v>
      </c>
    </row>
    <row r="2280" spans="1:7" x14ac:dyDescent="0.25">
      <c r="A2280" s="1">
        <v>2278</v>
      </c>
      <c r="B2280" s="2">
        <v>9781003216070</v>
      </c>
      <c r="C2280" s="3" t="s">
        <v>6683</v>
      </c>
      <c r="D2280" s="3" t="s">
        <v>6684</v>
      </c>
      <c r="E2280" s="3">
        <v>2022</v>
      </c>
      <c r="F2280" s="3" t="s">
        <v>148</v>
      </c>
      <c r="G2280" s="4" t="s">
        <v>6685</v>
      </c>
    </row>
    <row r="2281" spans="1:7" x14ac:dyDescent="0.25">
      <c r="A2281" s="1">
        <v>2279</v>
      </c>
      <c r="B2281" s="2">
        <v>9780429491023</v>
      </c>
      <c r="C2281" s="3" t="s">
        <v>6686</v>
      </c>
      <c r="D2281" s="3" t="s">
        <v>6687</v>
      </c>
      <c r="E2281" s="3">
        <v>2019</v>
      </c>
      <c r="F2281" s="3" t="s">
        <v>159</v>
      </c>
      <c r="G2281" s="4" t="s">
        <v>6688</v>
      </c>
    </row>
    <row r="2282" spans="1:7" x14ac:dyDescent="0.25">
      <c r="A2282" s="1">
        <v>2280</v>
      </c>
      <c r="B2282" s="2">
        <v>9781003102328</v>
      </c>
      <c r="C2282" s="3" t="s">
        <v>6689</v>
      </c>
      <c r="D2282" s="3" t="s">
        <v>6690</v>
      </c>
      <c r="E2282" s="3">
        <v>2021</v>
      </c>
      <c r="F2282" s="3" t="s">
        <v>148</v>
      </c>
      <c r="G2282" s="4" t="s">
        <v>6691</v>
      </c>
    </row>
    <row r="2283" spans="1:7" x14ac:dyDescent="0.25">
      <c r="A2283" s="1">
        <v>2281</v>
      </c>
      <c r="B2283" s="2">
        <v>9780429058929</v>
      </c>
      <c r="C2283" s="3" t="s">
        <v>6692</v>
      </c>
      <c r="D2283" s="3" t="s">
        <v>6693</v>
      </c>
      <c r="E2283" s="3">
        <v>2019</v>
      </c>
      <c r="F2283" s="3" t="s">
        <v>155</v>
      </c>
      <c r="G2283" s="4" t="s">
        <v>6694</v>
      </c>
    </row>
    <row r="2284" spans="1:7" x14ac:dyDescent="0.25">
      <c r="A2284" s="1">
        <v>2282</v>
      </c>
      <c r="B2284" s="2">
        <v>9780429280900</v>
      </c>
      <c r="C2284" s="3" t="s">
        <v>6695</v>
      </c>
      <c r="D2284" s="3" t="s">
        <v>6696</v>
      </c>
      <c r="E2284" s="3">
        <v>2020</v>
      </c>
      <c r="F2284" s="3" t="s">
        <v>43</v>
      </c>
      <c r="G2284" s="4" t="s">
        <v>6697</v>
      </c>
    </row>
    <row r="2285" spans="1:7" x14ac:dyDescent="0.25">
      <c r="A2285" s="1">
        <v>2283</v>
      </c>
      <c r="B2285" s="2">
        <v>9781003098133</v>
      </c>
      <c r="C2285" s="3" t="s">
        <v>6698</v>
      </c>
      <c r="D2285" s="3" t="s">
        <v>6699</v>
      </c>
      <c r="E2285" s="3">
        <v>2021</v>
      </c>
      <c r="F2285" s="3" t="s">
        <v>43</v>
      </c>
      <c r="G2285" s="4" t="s">
        <v>6700</v>
      </c>
    </row>
    <row r="2286" spans="1:7" x14ac:dyDescent="0.25">
      <c r="A2286" s="1">
        <v>2284</v>
      </c>
      <c r="B2286" s="2">
        <v>9781003100034</v>
      </c>
      <c r="C2286" s="3" t="s">
        <v>6701</v>
      </c>
      <c r="D2286" s="3" t="s">
        <v>6702</v>
      </c>
      <c r="E2286" s="3">
        <v>2021</v>
      </c>
      <c r="F2286" s="3" t="s">
        <v>2</v>
      </c>
      <c r="G2286" s="4" t="s">
        <v>6703</v>
      </c>
    </row>
    <row r="2287" spans="1:7" x14ac:dyDescent="0.25">
      <c r="A2287" s="1">
        <v>2285</v>
      </c>
      <c r="B2287" s="2">
        <v>9780429274633</v>
      </c>
      <c r="C2287" s="3" t="s">
        <v>6704</v>
      </c>
      <c r="D2287" s="3" t="s">
        <v>6705</v>
      </c>
      <c r="E2287" s="3">
        <v>2020</v>
      </c>
      <c r="F2287" s="3" t="s">
        <v>2</v>
      </c>
      <c r="G2287" s="4" t="s">
        <v>6706</v>
      </c>
    </row>
    <row r="2288" spans="1:7" x14ac:dyDescent="0.25">
      <c r="A2288" s="1">
        <v>2286</v>
      </c>
      <c r="B2288" s="2">
        <v>9781003154662</v>
      </c>
      <c r="C2288" s="3" t="s">
        <v>6707</v>
      </c>
      <c r="D2288" s="3" t="s">
        <v>6708</v>
      </c>
      <c r="E2288" s="3">
        <v>2021</v>
      </c>
      <c r="F2288" s="3" t="s">
        <v>2</v>
      </c>
      <c r="G2288" s="4" t="s">
        <v>6709</v>
      </c>
    </row>
    <row r="2289" spans="1:7" x14ac:dyDescent="0.25">
      <c r="A2289" s="1">
        <v>2287</v>
      </c>
      <c r="B2289" s="2">
        <v>9780429427879</v>
      </c>
      <c r="C2289" s="3" t="s">
        <v>6710</v>
      </c>
      <c r="D2289" s="3" t="s">
        <v>6711</v>
      </c>
      <c r="E2289" s="3">
        <v>2020</v>
      </c>
      <c r="F2289" s="3" t="s">
        <v>155</v>
      </c>
      <c r="G2289" s="4" t="s">
        <v>6712</v>
      </c>
    </row>
    <row r="2290" spans="1:7" x14ac:dyDescent="0.25">
      <c r="A2290" s="1">
        <v>2288</v>
      </c>
      <c r="B2290" s="2">
        <v>9781003185833</v>
      </c>
      <c r="C2290" s="3" t="s">
        <v>6713</v>
      </c>
      <c r="D2290" s="3" t="s">
        <v>6714</v>
      </c>
      <c r="E2290" s="3">
        <v>2022</v>
      </c>
      <c r="F2290" s="3" t="s">
        <v>155</v>
      </c>
      <c r="G2290" s="4" t="s">
        <v>6715</v>
      </c>
    </row>
    <row r="2291" spans="1:7" x14ac:dyDescent="0.25">
      <c r="A2291" s="1">
        <v>2289</v>
      </c>
      <c r="B2291" s="2">
        <v>9780367353216</v>
      </c>
      <c r="C2291" s="3" t="s">
        <v>6716</v>
      </c>
      <c r="D2291" s="3" t="s">
        <v>6717</v>
      </c>
      <c r="E2291" s="3">
        <v>2020</v>
      </c>
      <c r="F2291" s="3" t="s">
        <v>16</v>
      </c>
      <c r="G2291" s="4" t="s">
        <v>6718</v>
      </c>
    </row>
    <row r="2292" spans="1:7" x14ac:dyDescent="0.25">
      <c r="A2292" s="1">
        <v>2290</v>
      </c>
      <c r="B2292" s="2">
        <v>9781003142232</v>
      </c>
      <c r="C2292" s="3" t="s">
        <v>6719</v>
      </c>
      <c r="D2292" s="3" t="s">
        <v>6720</v>
      </c>
      <c r="E2292" s="3">
        <v>2022</v>
      </c>
      <c r="F2292" s="3" t="s">
        <v>155</v>
      </c>
      <c r="G2292" s="4" t="s">
        <v>6721</v>
      </c>
    </row>
    <row r="2293" spans="1:7" x14ac:dyDescent="0.25">
      <c r="A2293" s="1">
        <v>2291</v>
      </c>
      <c r="B2293" s="2">
        <v>9780429351402</v>
      </c>
      <c r="C2293" s="3" t="s">
        <v>6722</v>
      </c>
      <c r="D2293" s="3" t="s">
        <v>6723</v>
      </c>
      <c r="E2293" s="3">
        <v>2021</v>
      </c>
      <c r="F2293" s="3" t="s">
        <v>12</v>
      </c>
      <c r="G2293" s="4" t="s">
        <v>6724</v>
      </c>
    </row>
    <row r="2294" spans="1:7" x14ac:dyDescent="0.25">
      <c r="A2294" s="1">
        <v>2292</v>
      </c>
      <c r="B2294" s="2">
        <v>9781003082446</v>
      </c>
      <c r="C2294" s="3" t="s">
        <v>6725</v>
      </c>
      <c r="D2294" s="3" t="s">
        <v>6726</v>
      </c>
      <c r="E2294" s="3">
        <v>2021</v>
      </c>
      <c r="F2294" s="3" t="s">
        <v>16</v>
      </c>
      <c r="G2294" s="4" t="s">
        <v>6727</v>
      </c>
    </row>
    <row r="2295" spans="1:7" x14ac:dyDescent="0.25">
      <c r="A2295" s="1">
        <v>2293</v>
      </c>
      <c r="B2295" s="2">
        <v>9780367816094</v>
      </c>
      <c r="C2295" s="3" t="s">
        <v>6728</v>
      </c>
      <c r="D2295" s="3" t="s">
        <v>6729</v>
      </c>
      <c r="E2295" s="3">
        <v>2021</v>
      </c>
      <c r="F2295" s="3" t="s">
        <v>8</v>
      </c>
      <c r="G2295" s="4" t="s">
        <v>6730</v>
      </c>
    </row>
    <row r="2296" spans="1:7" x14ac:dyDescent="0.25">
      <c r="A2296" s="1">
        <v>2294</v>
      </c>
      <c r="B2296" s="2">
        <v>9781003164494</v>
      </c>
      <c r="C2296" s="3" t="s">
        <v>6731</v>
      </c>
      <c r="D2296" s="3" t="s">
        <v>6732</v>
      </c>
      <c r="E2296" s="3">
        <v>2022</v>
      </c>
      <c r="F2296" s="3" t="s">
        <v>43</v>
      </c>
      <c r="G2296" s="4" t="s">
        <v>6733</v>
      </c>
    </row>
    <row r="2297" spans="1:7" x14ac:dyDescent="0.25">
      <c r="A2297" s="1">
        <v>2295</v>
      </c>
      <c r="B2297" s="2">
        <v>9781003266266</v>
      </c>
      <c r="C2297" s="3" t="s">
        <v>6734</v>
      </c>
      <c r="D2297" s="3" t="s">
        <v>6735</v>
      </c>
      <c r="E2297" s="3">
        <v>2022</v>
      </c>
      <c r="F2297" s="3" t="s">
        <v>159</v>
      </c>
      <c r="G2297" s="4" t="s">
        <v>6736</v>
      </c>
    </row>
    <row r="2298" spans="1:7" x14ac:dyDescent="0.25">
      <c r="A2298" s="1">
        <v>2296</v>
      </c>
      <c r="B2298" s="2">
        <v>9780429436963</v>
      </c>
      <c r="C2298" s="3" t="s">
        <v>6737</v>
      </c>
      <c r="D2298" s="3" t="s">
        <v>6738</v>
      </c>
      <c r="E2298" s="3">
        <v>2020</v>
      </c>
      <c r="F2298" s="3" t="s">
        <v>43</v>
      </c>
      <c r="G2298" s="4" t="s">
        <v>6739</v>
      </c>
    </row>
    <row r="2299" spans="1:7" x14ac:dyDescent="0.25">
      <c r="A2299" s="1">
        <v>2297</v>
      </c>
      <c r="B2299" s="2">
        <v>9780429288289</v>
      </c>
      <c r="C2299" s="3" t="s">
        <v>6740</v>
      </c>
      <c r="D2299" s="3" t="s">
        <v>6741</v>
      </c>
      <c r="E2299" s="3">
        <v>2019</v>
      </c>
      <c r="F2299" s="3" t="s">
        <v>61</v>
      </c>
      <c r="G2299" s="4" t="s">
        <v>6742</v>
      </c>
    </row>
    <row r="2300" spans="1:7" x14ac:dyDescent="0.25">
      <c r="A2300" s="1">
        <v>2298</v>
      </c>
      <c r="B2300" s="2">
        <v>9781003037460</v>
      </c>
      <c r="C2300" s="3" t="s">
        <v>6743</v>
      </c>
      <c r="D2300" s="3" t="s">
        <v>6744</v>
      </c>
      <c r="E2300" s="3">
        <v>2021</v>
      </c>
      <c r="F2300" s="3" t="s">
        <v>61</v>
      </c>
      <c r="G2300" s="4" t="s">
        <v>6745</v>
      </c>
    </row>
    <row r="2301" spans="1:7" x14ac:dyDescent="0.25">
      <c r="A2301" s="1">
        <v>2299</v>
      </c>
      <c r="B2301" s="2">
        <v>9780429343537</v>
      </c>
      <c r="C2301" s="3" t="s">
        <v>6746</v>
      </c>
      <c r="D2301" s="3" t="s">
        <v>6747</v>
      </c>
      <c r="E2301" s="3">
        <v>2020</v>
      </c>
      <c r="F2301" s="3" t="s">
        <v>43</v>
      </c>
      <c r="G2301" s="4" t="s">
        <v>6748</v>
      </c>
    </row>
    <row r="2302" spans="1:7" x14ac:dyDescent="0.25">
      <c r="A2302" s="1">
        <v>2300</v>
      </c>
      <c r="B2302" s="2">
        <v>9781003055037</v>
      </c>
      <c r="C2302" s="3" t="s">
        <v>6749</v>
      </c>
      <c r="D2302" s="3" t="s">
        <v>6750</v>
      </c>
      <c r="E2302" s="3">
        <v>2021</v>
      </c>
      <c r="F2302" s="3" t="s">
        <v>43</v>
      </c>
      <c r="G2302" s="4" t="s">
        <v>6751</v>
      </c>
    </row>
    <row r="2303" spans="1:7" x14ac:dyDescent="0.25">
      <c r="A2303" s="1">
        <v>2301</v>
      </c>
      <c r="B2303" s="2">
        <v>9781003132127</v>
      </c>
      <c r="C2303" s="3" t="s">
        <v>6752</v>
      </c>
      <c r="D2303" s="3" t="s">
        <v>6753</v>
      </c>
      <c r="E2303" s="3">
        <v>2022</v>
      </c>
      <c r="F2303" s="3" t="s">
        <v>43</v>
      </c>
      <c r="G2303" s="4" t="s">
        <v>6754</v>
      </c>
    </row>
    <row r="2304" spans="1:7" x14ac:dyDescent="0.25">
      <c r="A2304" s="1">
        <v>2302</v>
      </c>
      <c r="B2304" s="2">
        <v>9781003038399</v>
      </c>
      <c r="C2304" s="3" t="s">
        <v>6755</v>
      </c>
      <c r="D2304" s="3" t="s">
        <v>6756</v>
      </c>
      <c r="E2304" s="3">
        <v>2021</v>
      </c>
      <c r="F2304" s="3" t="s">
        <v>51</v>
      </c>
      <c r="G2304" s="4" t="s">
        <v>6757</v>
      </c>
    </row>
    <row r="2305" spans="1:7" x14ac:dyDescent="0.25">
      <c r="A2305" s="1">
        <v>2303</v>
      </c>
      <c r="B2305" s="2">
        <v>9781003145639</v>
      </c>
      <c r="C2305" s="3" t="s">
        <v>6758</v>
      </c>
      <c r="D2305" s="3" t="s">
        <v>6759</v>
      </c>
      <c r="E2305" s="3">
        <v>2021</v>
      </c>
      <c r="F2305" s="3" t="s">
        <v>43</v>
      </c>
      <c r="G2305" s="4" t="s">
        <v>6760</v>
      </c>
    </row>
    <row r="2306" spans="1:7" x14ac:dyDescent="0.25">
      <c r="A2306" s="1">
        <v>2304</v>
      </c>
      <c r="B2306" s="2">
        <v>9780367335786</v>
      </c>
      <c r="C2306" s="3" t="s">
        <v>6761</v>
      </c>
      <c r="D2306" s="3" t="s">
        <v>6762</v>
      </c>
      <c r="E2306" s="3">
        <v>2020</v>
      </c>
      <c r="F2306" s="3" t="s">
        <v>148</v>
      </c>
      <c r="G2306" s="4" t="s">
        <v>6763</v>
      </c>
    </row>
    <row r="2307" spans="1:7" x14ac:dyDescent="0.25">
      <c r="A2307" s="1">
        <v>2305</v>
      </c>
      <c r="B2307" s="2">
        <v>9780429423345</v>
      </c>
      <c r="C2307" s="3" t="s">
        <v>6764</v>
      </c>
      <c r="D2307" s="3" t="s">
        <v>6765</v>
      </c>
      <c r="E2307" s="3">
        <v>2021</v>
      </c>
      <c r="F2307" s="3" t="s">
        <v>43</v>
      </c>
      <c r="G2307" s="4" t="s">
        <v>6766</v>
      </c>
    </row>
    <row r="2308" spans="1:7" x14ac:dyDescent="0.25">
      <c r="A2308" s="1">
        <v>2306</v>
      </c>
      <c r="B2308" s="2">
        <v>9780429487132</v>
      </c>
      <c r="C2308" s="3" t="s">
        <v>6767</v>
      </c>
      <c r="D2308" s="3" t="s">
        <v>6768</v>
      </c>
      <c r="E2308" s="3">
        <v>2020</v>
      </c>
      <c r="F2308" s="3" t="s">
        <v>43</v>
      </c>
      <c r="G2308" s="4" t="s">
        <v>6769</v>
      </c>
    </row>
    <row r="2309" spans="1:7" x14ac:dyDescent="0.25">
      <c r="A2309" s="1">
        <v>2307</v>
      </c>
      <c r="B2309" s="2">
        <v>9781003035602</v>
      </c>
      <c r="C2309" s="3" t="s">
        <v>1178</v>
      </c>
      <c r="D2309" s="3" t="s">
        <v>6770</v>
      </c>
      <c r="E2309" s="3">
        <v>2022</v>
      </c>
      <c r="F2309" s="3" t="s">
        <v>43</v>
      </c>
      <c r="G2309" s="4" t="s">
        <v>6771</v>
      </c>
    </row>
    <row r="2310" spans="1:7" x14ac:dyDescent="0.25">
      <c r="A2310" s="1">
        <v>2308</v>
      </c>
      <c r="B2310" s="2">
        <v>9781003170365</v>
      </c>
      <c r="C2310" s="3"/>
      <c r="D2310" s="3" t="s">
        <v>6772</v>
      </c>
      <c r="E2310" s="3">
        <v>2021</v>
      </c>
      <c r="F2310" s="3" t="s">
        <v>148</v>
      </c>
      <c r="G2310" s="4" t="s">
        <v>6773</v>
      </c>
    </row>
    <row r="2311" spans="1:7" x14ac:dyDescent="0.25">
      <c r="A2311" s="1">
        <v>2309</v>
      </c>
      <c r="B2311" s="2">
        <v>9781003215622</v>
      </c>
      <c r="C2311" s="3" t="s">
        <v>6774</v>
      </c>
      <c r="D2311" s="3" t="s">
        <v>6775</v>
      </c>
      <c r="E2311" s="3">
        <v>2022</v>
      </c>
      <c r="F2311" s="3" t="s">
        <v>61</v>
      </c>
      <c r="G2311" s="4" t="s">
        <v>6776</v>
      </c>
    </row>
    <row r="2312" spans="1:7" x14ac:dyDescent="0.25">
      <c r="A2312" s="1">
        <v>2310</v>
      </c>
      <c r="B2312" s="2">
        <v>9781315146614</v>
      </c>
      <c r="C2312" s="3" t="s">
        <v>6068</v>
      </c>
      <c r="D2312" s="3" t="s">
        <v>6777</v>
      </c>
      <c r="E2312" s="3">
        <v>2019</v>
      </c>
      <c r="F2312" s="3" t="s">
        <v>51</v>
      </c>
      <c r="G2312" s="4" t="s">
        <v>6778</v>
      </c>
    </row>
    <row r="2313" spans="1:7" x14ac:dyDescent="0.25">
      <c r="A2313" s="1">
        <v>2311</v>
      </c>
      <c r="B2313" s="2">
        <v>9781315146591</v>
      </c>
      <c r="C2313" s="3" t="s">
        <v>6068</v>
      </c>
      <c r="D2313" s="3" t="s">
        <v>6779</v>
      </c>
      <c r="E2313" s="3">
        <v>2019</v>
      </c>
      <c r="F2313" s="3" t="s">
        <v>51</v>
      </c>
      <c r="G2313" s="4" t="s">
        <v>6780</v>
      </c>
    </row>
    <row r="2314" spans="1:7" x14ac:dyDescent="0.25">
      <c r="A2314" s="1">
        <v>2312</v>
      </c>
      <c r="B2314" s="2">
        <v>9781315146621</v>
      </c>
      <c r="C2314" s="3" t="s">
        <v>6068</v>
      </c>
      <c r="D2314" s="3" t="s">
        <v>6781</v>
      </c>
      <c r="E2314" s="3">
        <v>2019</v>
      </c>
      <c r="F2314" s="3" t="s">
        <v>51</v>
      </c>
      <c r="G2314" s="4" t="s">
        <v>6782</v>
      </c>
    </row>
    <row r="2315" spans="1:7" x14ac:dyDescent="0.25">
      <c r="A2315" s="1">
        <v>2313</v>
      </c>
      <c r="B2315" s="2">
        <v>9780429262913</v>
      </c>
      <c r="C2315" s="3" t="s">
        <v>6783</v>
      </c>
      <c r="D2315" s="3" t="s">
        <v>6784</v>
      </c>
      <c r="E2315" s="3">
        <v>2021</v>
      </c>
      <c r="F2315" s="3" t="s">
        <v>43</v>
      </c>
      <c r="G2315" s="4" t="s">
        <v>6785</v>
      </c>
    </row>
    <row r="2316" spans="1:7" x14ac:dyDescent="0.25">
      <c r="A2316" s="1">
        <v>2314</v>
      </c>
      <c r="B2316" s="2">
        <v>9781315168265</v>
      </c>
      <c r="C2316" s="3" t="s">
        <v>6786</v>
      </c>
      <c r="D2316" s="3" t="s">
        <v>6787</v>
      </c>
      <c r="E2316" s="3">
        <v>2020</v>
      </c>
      <c r="F2316" s="3" t="s">
        <v>43</v>
      </c>
      <c r="G2316" s="4" t="s">
        <v>6788</v>
      </c>
    </row>
    <row r="2317" spans="1:7" x14ac:dyDescent="0.25">
      <c r="A2317" s="1">
        <v>2315</v>
      </c>
      <c r="B2317" s="2">
        <v>9780429027758</v>
      </c>
      <c r="C2317" s="3" t="s">
        <v>6789</v>
      </c>
      <c r="D2317" s="3" t="s">
        <v>6790</v>
      </c>
      <c r="E2317" s="3">
        <v>2019</v>
      </c>
      <c r="F2317" s="3" t="s">
        <v>47</v>
      </c>
      <c r="G2317" s="4" t="s">
        <v>6791</v>
      </c>
    </row>
    <row r="2318" spans="1:7" x14ac:dyDescent="0.25">
      <c r="A2318" s="1">
        <v>2316</v>
      </c>
      <c r="B2318" s="2">
        <v>9781003051220</v>
      </c>
      <c r="C2318" s="3" t="s">
        <v>6792</v>
      </c>
      <c r="D2318" s="3" t="s">
        <v>6793</v>
      </c>
      <c r="E2318" s="3">
        <v>2021</v>
      </c>
      <c r="F2318" s="3" t="s">
        <v>51</v>
      </c>
      <c r="G2318" s="4" t="s">
        <v>6794</v>
      </c>
    </row>
    <row r="2319" spans="1:7" x14ac:dyDescent="0.25">
      <c r="A2319" s="1">
        <v>2317</v>
      </c>
      <c r="B2319" s="2">
        <v>9780429199981</v>
      </c>
      <c r="C2319" s="3" t="s">
        <v>6795</v>
      </c>
      <c r="D2319" s="3" t="s">
        <v>6796</v>
      </c>
      <c r="E2319" s="3">
        <v>2019</v>
      </c>
      <c r="F2319" s="3" t="s">
        <v>2</v>
      </c>
      <c r="G2319" s="4" t="s">
        <v>6797</v>
      </c>
    </row>
    <row r="2320" spans="1:7" x14ac:dyDescent="0.25">
      <c r="A2320" s="1">
        <v>2318</v>
      </c>
      <c r="B2320" s="2">
        <v>9781351123303</v>
      </c>
      <c r="C2320" s="3" t="s">
        <v>6798</v>
      </c>
      <c r="D2320" s="3" t="s">
        <v>6799</v>
      </c>
      <c r="E2320" s="3">
        <v>2020</v>
      </c>
      <c r="F2320" s="3" t="s">
        <v>43</v>
      </c>
      <c r="G2320" s="4" t="s">
        <v>6800</v>
      </c>
    </row>
    <row r="2321" spans="1:7" x14ac:dyDescent="0.25">
      <c r="A2321" s="1">
        <v>2319</v>
      </c>
      <c r="B2321" s="2">
        <v>9781003055174</v>
      </c>
      <c r="C2321" s="3" t="s">
        <v>6801</v>
      </c>
      <c r="D2321" s="3" t="s">
        <v>6802</v>
      </c>
      <c r="E2321" s="3">
        <v>2021</v>
      </c>
      <c r="F2321" s="3" t="s">
        <v>43</v>
      </c>
      <c r="G2321" s="4" t="s">
        <v>6803</v>
      </c>
    </row>
    <row r="2322" spans="1:7" x14ac:dyDescent="0.25">
      <c r="A2322" s="1">
        <v>2320</v>
      </c>
      <c r="B2322" s="2">
        <v>9780429469718</v>
      </c>
      <c r="C2322" s="3" t="s">
        <v>6804</v>
      </c>
      <c r="D2322" s="3" t="s">
        <v>6805</v>
      </c>
      <c r="E2322" s="3">
        <v>2019</v>
      </c>
      <c r="F2322" s="3" t="s">
        <v>43</v>
      </c>
      <c r="G2322" s="4" t="s">
        <v>6806</v>
      </c>
    </row>
    <row r="2323" spans="1:7" x14ac:dyDescent="0.25">
      <c r="A2323" s="1">
        <v>2321</v>
      </c>
      <c r="B2323" s="2">
        <v>9780429354649</v>
      </c>
      <c r="C2323" s="3" t="s">
        <v>6807</v>
      </c>
      <c r="D2323" s="3" t="s">
        <v>6808</v>
      </c>
      <c r="E2323" s="3">
        <v>2022</v>
      </c>
      <c r="F2323" s="3" t="s">
        <v>51</v>
      </c>
      <c r="G2323" s="4" t="s">
        <v>6809</v>
      </c>
    </row>
    <row r="2324" spans="1:7" x14ac:dyDescent="0.25">
      <c r="A2324" s="1">
        <v>2322</v>
      </c>
      <c r="B2324" s="2">
        <v>9780429328527</v>
      </c>
      <c r="C2324" s="3" t="s">
        <v>6810</v>
      </c>
      <c r="D2324" s="3" t="s">
        <v>6811</v>
      </c>
      <c r="E2324" s="3">
        <v>2021</v>
      </c>
      <c r="F2324" s="3" t="s">
        <v>43</v>
      </c>
      <c r="G2324" s="4" t="s">
        <v>6812</v>
      </c>
    </row>
    <row r="2325" spans="1:7" x14ac:dyDescent="0.25">
      <c r="A2325" s="1">
        <v>2323</v>
      </c>
      <c r="B2325" s="2">
        <v>9780429294402</v>
      </c>
      <c r="C2325" s="3" t="s">
        <v>6813</v>
      </c>
      <c r="D2325" s="3" t="s">
        <v>6814</v>
      </c>
      <c r="E2325" s="3">
        <v>2020</v>
      </c>
      <c r="F2325" s="3" t="s">
        <v>148</v>
      </c>
      <c r="G2325" s="4" t="s">
        <v>6815</v>
      </c>
    </row>
    <row r="2326" spans="1:7" x14ac:dyDescent="0.25">
      <c r="A2326" s="1">
        <v>2324</v>
      </c>
      <c r="B2326" s="2">
        <v>9781315228457</v>
      </c>
      <c r="C2326" s="3" t="s">
        <v>6816</v>
      </c>
      <c r="D2326" s="3" t="s">
        <v>6817</v>
      </c>
      <c r="E2326" s="3">
        <v>2019</v>
      </c>
      <c r="F2326" s="3" t="s">
        <v>43</v>
      </c>
      <c r="G2326" s="4" t="s">
        <v>6818</v>
      </c>
    </row>
    <row r="2327" spans="1:7" x14ac:dyDescent="0.25">
      <c r="A2327" s="1">
        <v>2325</v>
      </c>
      <c r="B2327" s="2">
        <v>9780429457395</v>
      </c>
      <c r="C2327" s="3" t="s">
        <v>6819</v>
      </c>
      <c r="D2327" s="3" t="s">
        <v>6820</v>
      </c>
      <c r="E2327" s="3">
        <v>2019</v>
      </c>
      <c r="F2327" s="3" t="s">
        <v>12</v>
      </c>
      <c r="G2327" s="4" t="s">
        <v>6821</v>
      </c>
    </row>
    <row r="2328" spans="1:7" x14ac:dyDescent="0.25">
      <c r="A2328" s="1">
        <v>2326</v>
      </c>
      <c r="B2328" s="2">
        <v>9781003105169</v>
      </c>
      <c r="C2328" s="3" t="s">
        <v>6822</v>
      </c>
      <c r="D2328" s="3" t="s">
        <v>6823</v>
      </c>
      <c r="E2328" s="3">
        <v>2021</v>
      </c>
      <c r="F2328" s="3" t="s">
        <v>43</v>
      </c>
      <c r="G2328" s="4" t="s">
        <v>6824</v>
      </c>
    </row>
    <row r="2329" spans="1:7" x14ac:dyDescent="0.25">
      <c r="A2329" s="1">
        <v>2327</v>
      </c>
      <c r="B2329" s="2">
        <v>9781351210324</v>
      </c>
      <c r="C2329" s="3" t="s">
        <v>6825</v>
      </c>
      <c r="D2329" s="3" t="s">
        <v>6826</v>
      </c>
      <c r="E2329" s="3">
        <v>2019</v>
      </c>
      <c r="F2329" s="3" t="s">
        <v>148</v>
      </c>
      <c r="G2329" s="4" t="s">
        <v>6827</v>
      </c>
    </row>
    <row r="2330" spans="1:7" x14ac:dyDescent="0.25">
      <c r="A2330" s="1">
        <v>2328</v>
      </c>
      <c r="B2330" s="2">
        <v>9781003098607</v>
      </c>
      <c r="C2330" s="3" t="s">
        <v>6828</v>
      </c>
      <c r="D2330" s="3" t="s">
        <v>6829</v>
      </c>
      <c r="E2330" s="3">
        <v>2022</v>
      </c>
      <c r="F2330" s="3" t="s">
        <v>12</v>
      </c>
      <c r="G2330" s="4" t="s">
        <v>6830</v>
      </c>
    </row>
    <row r="2331" spans="1:7" x14ac:dyDescent="0.25">
      <c r="A2331" s="1">
        <v>2329</v>
      </c>
      <c r="B2331" s="2">
        <v>9780429328312</v>
      </c>
      <c r="C2331" s="3" t="s">
        <v>6831</v>
      </c>
      <c r="D2331" s="3" t="s">
        <v>6832</v>
      </c>
      <c r="E2331" s="3">
        <v>2020</v>
      </c>
      <c r="F2331" s="3" t="s">
        <v>43</v>
      </c>
      <c r="G2331" s="4" t="s">
        <v>6833</v>
      </c>
    </row>
    <row r="2332" spans="1:7" x14ac:dyDescent="0.25">
      <c r="A2332" s="1">
        <v>2330</v>
      </c>
      <c r="B2332" s="2">
        <v>9781003127536</v>
      </c>
      <c r="C2332" s="3" t="s">
        <v>6834</v>
      </c>
      <c r="D2332" s="3" t="s">
        <v>6835</v>
      </c>
      <c r="E2332" s="3">
        <v>2021</v>
      </c>
      <c r="F2332" s="3" t="s">
        <v>2</v>
      </c>
      <c r="G2332" s="4" t="s">
        <v>6836</v>
      </c>
    </row>
    <row r="2333" spans="1:7" x14ac:dyDescent="0.25">
      <c r="A2333" s="1">
        <v>2331</v>
      </c>
      <c r="B2333" s="2">
        <v>9781003004158</v>
      </c>
      <c r="C2333" s="3" t="s">
        <v>6837</v>
      </c>
      <c r="D2333" s="3" t="s">
        <v>6838</v>
      </c>
      <c r="E2333" s="3">
        <v>2021</v>
      </c>
      <c r="F2333" s="3" t="s">
        <v>155</v>
      </c>
      <c r="G2333" s="4" t="s">
        <v>6839</v>
      </c>
    </row>
    <row r="2334" spans="1:7" x14ac:dyDescent="0.25">
      <c r="A2334" s="1">
        <v>2332</v>
      </c>
      <c r="B2334" s="2">
        <v>9781351170161</v>
      </c>
      <c r="C2334" s="3" t="s">
        <v>6840</v>
      </c>
      <c r="D2334" s="3" t="s">
        <v>6841</v>
      </c>
      <c r="E2334" s="3">
        <v>2019</v>
      </c>
      <c r="F2334" s="3" t="s">
        <v>8</v>
      </c>
      <c r="G2334" s="4" t="s">
        <v>6842</v>
      </c>
    </row>
    <row r="2335" spans="1:7" x14ac:dyDescent="0.25">
      <c r="A2335" s="1">
        <v>2333</v>
      </c>
      <c r="B2335" s="2">
        <v>9781315226194</v>
      </c>
      <c r="C2335" s="3" t="s">
        <v>6843</v>
      </c>
      <c r="D2335" s="3" t="s">
        <v>6844</v>
      </c>
      <c r="E2335" s="3">
        <v>2019</v>
      </c>
      <c r="F2335" s="3" t="s">
        <v>148</v>
      </c>
      <c r="G2335" s="4" t="s">
        <v>6845</v>
      </c>
    </row>
    <row r="2336" spans="1:7" x14ac:dyDescent="0.25">
      <c r="A2336" s="1">
        <v>2334</v>
      </c>
      <c r="B2336" s="2">
        <v>9780429316791</v>
      </c>
      <c r="C2336" s="3" t="s">
        <v>6846</v>
      </c>
      <c r="D2336" s="3" t="s">
        <v>6847</v>
      </c>
      <c r="E2336" s="3">
        <v>2020</v>
      </c>
      <c r="F2336" s="3" t="s">
        <v>16</v>
      </c>
      <c r="G2336" s="4" t="s">
        <v>6848</v>
      </c>
    </row>
    <row r="2337" spans="1:7" x14ac:dyDescent="0.25">
      <c r="A2337" s="1">
        <v>2335</v>
      </c>
      <c r="B2337" s="2">
        <v>9780429436529</v>
      </c>
      <c r="C2337" s="3" t="s">
        <v>6849</v>
      </c>
      <c r="D2337" s="3" t="s">
        <v>6850</v>
      </c>
      <c r="E2337" s="3">
        <v>2019</v>
      </c>
      <c r="F2337" s="3" t="s">
        <v>8</v>
      </c>
      <c r="G2337" s="4" t="s">
        <v>6851</v>
      </c>
    </row>
    <row r="2338" spans="1:7" x14ac:dyDescent="0.25">
      <c r="A2338" s="1">
        <v>2336</v>
      </c>
      <c r="B2338" s="2">
        <v>9781003128021</v>
      </c>
      <c r="C2338" s="3" t="s">
        <v>6852</v>
      </c>
      <c r="D2338" s="3" t="s">
        <v>6853</v>
      </c>
      <c r="E2338" s="3">
        <v>2022</v>
      </c>
      <c r="F2338" s="3" t="s">
        <v>8</v>
      </c>
      <c r="G2338" s="4" t="s">
        <v>6854</v>
      </c>
    </row>
    <row r="2339" spans="1:7" x14ac:dyDescent="0.25">
      <c r="A2339" s="1">
        <v>2337</v>
      </c>
      <c r="B2339" s="2">
        <v>9781003224136</v>
      </c>
      <c r="C2339" s="3" t="s">
        <v>6855</v>
      </c>
      <c r="D2339" s="3" t="s">
        <v>6856</v>
      </c>
      <c r="E2339" s="3">
        <v>2021</v>
      </c>
      <c r="F2339" s="3" t="s">
        <v>12</v>
      </c>
      <c r="G2339" s="4" t="s">
        <v>6857</v>
      </c>
    </row>
    <row r="2340" spans="1:7" x14ac:dyDescent="0.25">
      <c r="A2340" s="1">
        <v>2338</v>
      </c>
      <c r="B2340" s="2">
        <v>9781003225447</v>
      </c>
      <c r="C2340" s="3" t="s">
        <v>6858</v>
      </c>
      <c r="D2340" s="3" t="s">
        <v>6859</v>
      </c>
      <c r="E2340" s="3">
        <v>2021</v>
      </c>
      <c r="F2340" s="3" t="s">
        <v>12</v>
      </c>
      <c r="G2340" s="4" t="s">
        <v>6860</v>
      </c>
    </row>
    <row r="2341" spans="1:7" x14ac:dyDescent="0.25">
      <c r="A2341" s="1">
        <v>2339</v>
      </c>
      <c r="B2341" s="2">
        <v>9781003045748</v>
      </c>
      <c r="C2341" s="3" t="s">
        <v>6861</v>
      </c>
      <c r="D2341" s="3" t="s">
        <v>6862</v>
      </c>
      <c r="E2341" s="3">
        <v>2021</v>
      </c>
      <c r="F2341" s="3" t="s">
        <v>16</v>
      </c>
      <c r="G2341" s="4" t="s">
        <v>6863</v>
      </c>
    </row>
    <row r="2342" spans="1:7" x14ac:dyDescent="0.25">
      <c r="A2342" s="1">
        <v>2340</v>
      </c>
      <c r="B2342" s="2">
        <v>9780429347474</v>
      </c>
      <c r="C2342" s="3" t="s">
        <v>6864</v>
      </c>
      <c r="D2342" s="3" t="s">
        <v>6865</v>
      </c>
      <c r="E2342" s="3">
        <v>2021</v>
      </c>
      <c r="F2342" s="3" t="s">
        <v>12</v>
      </c>
      <c r="G2342" s="4" t="s">
        <v>6866</v>
      </c>
    </row>
    <row r="2343" spans="1:7" x14ac:dyDescent="0.25">
      <c r="A2343" s="1">
        <v>2341</v>
      </c>
      <c r="B2343" s="2">
        <v>9781351030380</v>
      </c>
      <c r="C2343" s="3" t="s">
        <v>6867</v>
      </c>
      <c r="D2343" s="3" t="s">
        <v>6868</v>
      </c>
      <c r="E2343" s="3">
        <v>2019</v>
      </c>
      <c r="F2343" s="3" t="s">
        <v>12</v>
      </c>
      <c r="G2343" s="4" t="s">
        <v>6869</v>
      </c>
    </row>
    <row r="2344" spans="1:7" x14ac:dyDescent="0.25">
      <c r="A2344" s="1">
        <v>2342</v>
      </c>
      <c r="B2344" s="2">
        <v>9781315143699</v>
      </c>
      <c r="C2344" s="3" t="s">
        <v>6870</v>
      </c>
      <c r="D2344" s="3" t="s">
        <v>6871</v>
      </c>
      <c r="E2344" s="3">
        <v>2020</v>
      </c>
      <c r="F2344" s="3" t="s">
        <v>12</v>
      </c>
      <c r="G2344" s="4" t="s">
        <v>6872</v>
      </c>
    </row>
    <row r="2345" spans="1:7" x14ac:dyDescent="0.25">
      <c r="A2345" s="1">
        <v>2343</v>
      </c>
      <c r="B2345" s="2">
        <v>9780429029417</v>
      </c>
      <c r="C2345" s="3" t="s">
        <v>6873</v>
      </c>
      <c r="D2345" s="3" t="s">
        <v>6874</v>
      </c>
      <c r="E2345" s="3">
        <v>2020</v>
      </c>
      <c r="F2345" s="3" t="s">
        <v>51</v>
      </c>
      <c r="G2345" s="4" t="s">
        <v>6875</v>
      </c>
    </row>
    <row r="2346" spans="1:7" x14ac:dyDescent="0.25">
      <c r="A2346" s="1">
        <v>2344</v>
      </c>
      <c r="B2346" s="2">
        <v>9781003144380</v>
      </c>
      <c r="C2346" s="3" t="s">
        <v>6876</v>
      </c>
      <c r="D2346" s="3" t="s">
        <v>6877</v>
      </c>
      <c r="E2346" s="3">
        <v>2021</v>
      </c>
      <c r="F2346" s="3" t="s">
        <v>61</v>
      </c>
      <c r="G2346" s="4" t="s">
        <v>6878</v>
      </c>
    </row>
    <row r="2347" spans="1:7" x14ac:dyDescent="0.25">
      <c r="A2347" s="1">
        <v>2345</v>
      </c>
      <c r="B2347" s="2">
        <v>9781003046349</v>
      </c>
      <c r="C2347" s="3" t="s">
        <v>6879</v>
      </c>
      <c r="D2347" s="3" t="s">
        <v>6880</v>
      </c>
      <c r="E2347" s="3">
        <v>2021</v>
      </c>
      <c r="F2347" s="3" t="s">
        <v>2</v>
      </c>
      <c r="G2347" s="4" t="s">
        <v>6881</v>
      </c>
    </row>
    <row r="2348" spans="1:7" x14ac:dyDescent="0.25">
      <c r="A2348" s="1">
        <v>2346</v>
      </c>
      <c r="B2348" s="2">
        <v>9781351011655</v>
      </c>
      <c r="C2348" s="3" t="s">
        <v>6882</v>
      </c>
      <c r="D2348" s="3" t="s">
        <v>6883</v>
      </c>
      <c r="E2348" s="3">
        <v>2019</v>
      </c>
      <c r="F2348" s="3" t="s">
        <v>155</v>
      </c>
      <c r="G2348" s="4" t="s">
        <v>6884</v>
      </c>
    </row>
    <row r="2349" spans="1:7" x14ac:dyDescent="0.25">
      <c r="A2349" s="1">
        <v>2347</v>
      </c>
      <c r="B2349" s="2">
        <v>9780429259968</v>
      </c>
      <c r="C2349" s="3" t="s">
        <v>6885</v>
      </c>
      <c r="D2349" s="3" t="s">
        <v>6886</v>
      </c>
      <c r="E2349" s="3">
        <v>2019</v>
      </c>
      <c r="F2349" s="3" t="s">
        <v>155</v>
      </c>
      <c r="G2349" s="4" t="s">
        <v>6887</v>
      </c>
    </row>
    <row r="2350" spans="1:7" x14ac:dyDescent="0.25">
      <c r="A2350" s="1">
        <v>2348</v>
      </c>
      <c r="B2350" s="2">
        <v>9781003022770</v>
      </c>
      <c r="C2350" s="3" t="s">
        <v>6888</v>
      </c>
      <c r="D2350" s="3" t="s">
        <v>6889</v>
      </c>
      <c r="E2350" s="3">
        <v>2021</v>
      </c>
      <c r="F2350" s="3" t="s">
        <v>155</v>
      </c>
      <c r="G2350" s="4" t="s">
        <v>6890</v>
      </c>
    </row>
    <row r="2351" spans="1:7" x14ac:dyDescent="0.25">
      <c r="A2351" s="1">
        <v>2349</v>
      </c>
      <c r="B2351" s="2">
        <v>9781003176398</v>
      </c>
      <c r="C2351" s="3" t="s">
        <v>6891</v>
      </c>
      <c r="D2351" s="3" t="s">
        <v>6892</v>
      </c>
      <c r="E2351" s="3">
        <v>2022</v>
      </c>
      <c r="F2351" s="3" t="s">
        <v>155</v>
      </c>
      <c r="G2351" s="4" t="s">
        <v>6893</v>
      </c>
    </row>
    <row r="2352" spans="1:7" x14ac:dyDescent="0.25">
      <c r="A2352" s="1">
        <v>2350</v>
      </c>
      <c r="B2352" s="2">
        <v>9781315186443</v>
      </c>
      <c r="C2352" s="3" t="s">
        <v>6891</v>
      </c>
      <c r="D2352" s="3" t="s">
        <v>6894</v>
      </c>
      <c r="E2352" s="3">
        <v>2019</v>
      </c>
      <c r="F2352" s="3" t="s">
        <v>155</v>
      </c>
      <c r="G2352" s="4" t="s">
        <v>6895</v>
      </c>
    </row>
    <row r="2353" spans="1:7" x14ac:dyDescent="0.25">
      <c r="A2353" s="1">
        <v>2351</v>
      </c>
      <c r="B2353" s="2">
        <v>9781003081616</v>
      </c>
      <c r="C2353" s="3" t="s">
        <v>6896</v>
      </c>
      <c r="D2353" s="3" t="s">
        <v>6897</v>
      </c>
      <c r="E2353" s="3">
        <v>2022</v>
      </c>
      <c r="F2353" s="3" t="s">
        <v>2</v>
      </c>
      <c r="G2353" s="4" t="s">
        <v>6898</v>
      </c>
    </row>
    <row r="2354" spans="1:7" x14ac:dyDescent="0.25">
      <c r="A2354" s="1">
        <v>2352</v>
      </c>
      <c r="B2354" s="2">
        <v>9780429345432</v>
      </c>
      <c r="C2354" s="3" t="s">
        <v>6899</v>
      </c>
      <c r="D2354" s="3" t="s">
        <v>6900</v>
      </c>
      <c r="E2354" s="3">
        <v>2022</v>
      </c>
      <c r="F2354" s="3" t="s">
        <v>148</v>
      </c>
      <c r="G2354" s="4" t="s">
        <v>6901</v>
      </c>
    </row>
    <row r="2355" spans="1:7" x14ac:dyDescent="0.25">
      <c r="A2355" s="1">
        <v>2353</v>
      </c>
      <c r="B2355" s="2">
        <v>9780429020254</v>
      </c>
      <c r="C2355" s="3" t="s">
        <v>6902</v>
      </c>
      <c r="D2355" s="3" t="s">
        <v>6903</v>
      </c>
      <c r="E2355" s="3">
        <v>2020</v>
      </c>
      <c r="F2355" s="3" t="s">
        <v>155</v>
      </c>
      <c r="G2355" s="4" t="s">
        <v>6904</v>
      </c>
    </row>
    <row r="2356" spans="1:7" x14ac:dyDescent="0.25">
      <c r="A2356" s="1">
        <v>2354</v>
      </c>
      <c r="B2356" s="2">
        <v>9780429287879</v>
      </c>
      <c r="C2356" s="3" t="s">
        <v>6905</v>
      </c>
      <c r="D2356" s="3" t="s">
        <v>6906</v>
      </c>
      <c r="E2356" s="3">
        <v>2020</v>
      </c>
      <c r="F2356" s="3" t="s">
        <v>155</v>
      </c>
      <c r="G2356" s="4" t="s">
        <v>6907</v>
      </c>
    </row>
    <row r="2357" spans="1:7" x14ac:dyDescent="0.25">
      <c r="A2357" s="1">
        <v>2355</v>
      </c>
      <c r="B2357" s="2">
        <v>9781315105666</v>
      </c>
      <c r="C2357" s="3" t="s">
        <v>6908</v>
      </c>
      <c r="D2357" s="3" t="s">
        <v>6909</v>
      </c>
      <c r="E2357" s="3">
        <v>2019</v>
      </c>
      <c r="F2357" s="3" t="s">
        <v>155</v>
      </c>
      <c r="G2357" s="4" t="s">
        <v>6910</v>
      </c>
    </row>
    <row r="2358" spans="1:7" x14ac:dyDescent="0.25">
      <c r="A2358" s="1">
        <v>2356</v>
      </c>
      <c r="B2358" s="2">
        <v>9780429288562</v>
      </c>
      <c r="C2358" s="3" t="s">
        <v>6911</v>
      </c>
      <c r="D2358" s="3" t="s">
        <v>6912</v>
      </c>
      <c r="E2358" s="3">
        <v>2020</v>
      </c>
      <c r="F2358" s="3" t="s">
        <v>155</v>
      </c>
      <c r="G2358" s="4" t="s">
        <v>6913</v>
      </c>
    </row>
    <row r="2359" spans="1:7" x14ac:dyDescent="0.25">
      <c r="A2359" s="1">
        <v>2357</v>
      </c>
      <c r="B2359" s="2">
        <v>9781315117553</v>
      </c>
      <c r="C2359" s="3" t="s">
        <v>6914</v>
      </c>
      <c r="D2359" s="3" t="s">
        <v>6915</v>
      </c>
      <c r="E2359" s="3">
        <v>2019</v>
      </c>
      <c r="F2359" s="3" t="s">
        <v>155</v>
      </c>
      <c r="G2359" s="4" t="s">
        <v>6916</v>
      </c>
    </row>
    <row r="2360" spans="1:7" x14ac:dyDescent="0.25">
      <c r="A2360" s="1">
        <v>2358</v>
      </c>
      <c r="B2360" s="2">
        <v>9780429027857</v>
      </c>
      <c r="C2360" s="3" t="s">
        <v>6917</v>
      </c>
      <c r="D2360" s="3" t="s">
        <v>6918</v>
      </c>
      <c r="E2360" s="3">
        <v>2020</v>
      </c>
      <c r="F2360" s="3" t="s">
        <v>2</v>
      </c>
      <c r="G2360" s="4" t="s">
        <v>6919</v>
      </c>
    </row>
    <row r="2361" spans="1:7" x14ac:dyDescent="0.25">
      <c r="A2361" s="1">
        <v>2359</v>
      </c>
      <c r="B2361" s="2">
        <v>9781003090168</v>
      </c>
      <c r="C2361" s="3" t="s">
        <v>6920</v>
      </c>
      <c r="D2361" s="3" t="s">
        <v>6921</v>
      </c>
      <c r="E2361" s="3">
        <v>2021</v>
      </c>
      <c r="F2361" s="3" t="s">
        <v>2</v>
      </c>
      <c r="G2361" s="4" t="s">
        <v>6922</v>
      </c>
    </row>
    <row r="2362" spans="1:7" x14ac:dyDescent="0.25">
      <c r="A2362" s="1">
        <v>2360</v>
      </c>
      <c r="B2362" s="2">
        <v>9781315164243</v>
      </c>
      <c r="C2362" s="3" t="s">
        <v>6923</v>
      </c>
      <c r="D2362" s="3" t="s">
        <v>6924</v>
      </c>
      <c r="E2362" s="3">
        <v>2019</v>
      </c>
      <c r="F2362" s="3" t="s">
        <v>2</v>
      </c>
      <c r="G2362" s="4" t="s">
        <v>6925</v>
      </c>
    </row>
    <row r="2363" spans="1:7" x14ac:dyDescent="0.25">
      <c r="A2363" s="1">
        <v>2361</v>
      </c>
      <c r="B2363" s="2">
        <v>9781315104669</v>
      </c>
      <c r="C2363" s="3" t="s">
        <v>125</v>
      </c>
      <c r="D2363" s="3" t="s">
        <v>6926</v>
      </c>
      <c r="E2363" s="3">
        <v>2019</v>
      </c>
      <c r="F2363" s="3" t="s">
        <v>2</v>
      </c>
      <c r="G2363" s="4" t="s">
        <v>6927</v>
      </c>
    </row>
    <row r="2364" spans="1:7" x14ac:dyDescent="0.25">
      <c r="A2364" s="1">
        <v>2362</v>
      </c>
      <c r="B2364" s="2">
        <v>9781351123907</v>
      </c>
      <c r="C2364" s="3" t="s">
        <v>6928</v>
      </c>
      <c r="D2364" s="3" t="s">
        <v>6929</v>
      </c>
      <c r="E2364" s="3">
        <v>2019</v>
      </c>
      <c r="F2364" s="3" t="s">
        <v>2</v>
      </c>
      <c r="G2364" s="4" t="s">
        <v>6930</v>
      </c>
    </row>
    <row r="2365" spans="1:7" x14ac:dyDescent="0.25">
      <c r="A2365" s="1">
        <v>2363</v>
      </c>
      <c r="B2365" s="2">
        <v>9781315147703</v>
      </c>
      <c r="C2365" s="3" t="s">
        <v>6931</v>
      </c>
      <c r="D2365" s="3" t="s">
        <v>6932</v>
      </c>
      <c r="E2365" s="3">
        <v>2019</v>
      </c>
      <c r="F2365" s="3" t="s">
        <v>2</v>
      </c>
      <c r="G2365" s="4" t="s">
        <v>6933</v>
      </c>
    </row>
    <row r="2366" spans="1:7" x14ac:dyDescent="0.25">
      <c r="A2366" s="1">
        <v>2364</v>
      </c>
      <c r="B2366" s="2">
        <v>9781315102078</v>
      </c>
      <c r="C2366" s="3" t="s">
        <v>6934</v>
      </c>
      <c r="D2366" s="3" t="s">
        <v>6935</v>
      </c>
      <c r="E2366" s="3">
        <v>2019</v>
      </c>
      <c r="F2366" s="3" t="s">
        <v>2</v>
      </c>
      <c r="G2366" s="4" t="s">
        <v>6936</v>
      </c>
    </row>
    <row r="2367" spans="1:7" x14ac:dyDescent="0.25">
      <c r="A2367" s="1">
        <v>2365</v>
      </c>
      <c r="B2367" s="2">
        <v>9780429434310</v>
      </c>
      <c r="C2367" s="3" t="s">
        <v>6937</v>
      </c>
      <c r="D2367" s="3" t="s">
        <v>6938</v>
      </c>
      <c r="E2367" s="3">
        <v>2020</v>
      </c>
      <c r="F2367" s="3" t="s">
        <v>2</v>
      </c>
      <c r="G2367" s="4" t="s">
        <v>6939</v>
      </c>
    </row>
    <row r="2368" spans="1:7" x14ac:dyDescent="0.25">
      <c r="A2368" s="1">
        <v>2366</v>
      </c>
      <c r="B2368" s="2">
        <v>9780429273230</v>
      </c>
      <c r="C2368" s="3" t="s">
        <v>6940</v>
      </c>
      <c r="D2368" s="3" t="s">
        <v>6941</v>
      </c>
      <c r="E2368" s="3">
        <v>2021</v>
      </c>
      <c r="F2368" s="3" t="s">
        <v>2</v>
      </c>
      <c r="G2368" s="4" t="s">
        <v>6942</v>
      </c>
    </row>
    <row r="2369" spans="1:7" x14ac:dyDescent="0.25">
      <c r="A2369" s="1">
        <v>2367</v>
      </c>
      <c r="B2369" s="2">
        <v>9780429323928</v>
      </c>
      <c r="C2369" s="3" t="s">
        <v>6943</v>
      </c>
      <c r="D2369" s="3" t="s">
        <v>6944</v>
      </c>
      <c r="E2369" s="3">
        <v>2021</v>
      </c>
      <c r="F2369" s="3" t="s">
        <v>2</v>
      </c>
      <c r="G2369" s="4" t="s">
        <v>6945</v>
      </c>
    </row>
    <row r="2370" spans="1:7" x14ac:dyDescent="0.25">
      <c r="A2370" s="1">
        <v>2368</v>
      </c>
      <c r="B2370" s="2">
        <v>9781315147574</v>
      </c>
      <c r="C2370" s="3" t="s">
        <v>6946</v>
      </c>
      <c r="D2370" s="3" t="s">
        <v>6947</v>
      </c>
      <c r="E2370" s="3">
        <v>2020</v>
      </c>
      <c r="F2370" s="3" t="s">
        <v>2</v>
      </c>
      <c r="G2370" s="4" t="s">
        <v>6948</v>
      </c>
    </row>
    <row r="2371" spans="1:7" x14ac:dyDescent="0.25">
      <c r="A2371" s="1">
        <v>2369</v>
      </c>
      <c r="B2371" s="2">
        <v>9781003149897</v>
      </c>
      <c r="C2371" s="3" t="s">
        <v>6949</v>
      </c>
      <c r="D2371" s="3" t="s">
        <v>6950</v>
      </c>
      <c r="E2371" s="3">
        <v>2022</v>
      </c>
      <c r="F2371" s="3" t="s">
        <v>61</v>
      </c>
      <c r="G2371" s="4" t="s">
        <v>6951</v>
      </c>
    </row>
    <row r="2372" spans="1:7" x14ac:dyDescent="0.25">
      <c r="A2372" s="1">
        <v>2370</v>
      </c>
      <c r="B2372" s="2">
        <v>9781003149873</v>
      </c>
      <c r="C2372" s="3" t="s">
        <v>6952</v>
      </c>
      <c r="D2372" s="3" t="s">
        <v>6953</v>
      </c>
      <c r="E2372" s="3">
        <v>2022</v>
      </c>
      <c r="F2372" s="3" t="s">
        <v>61</v>
      </c>
      <c r="G2372" s="4" t="s">
        <v>6954</v>
      </c>
    </row>
    <row r="2373" spans="1:7" x14ac:dyDescent="0.25">
      <c r="A2373" s="1">
        <v>2371</v>
      </c>
      <c r="B2373" s="2">
        <v>9780429350894</v>
      </c>
      <c r="C2373" s="3" t="s">
        <v>6955</v>
      </c>
      <c r="D2373" s="3" t="s">
        <v>6956</v>
      </c>
      <c r="E2373" s="3">
        <v>2020</v>
      </c>
      <c r="F2373" s="3" t="s">
        <v>2</v>
      </c>
      <c r="G2373" s="4" t="s">
        <v>6957</v>
      </c>
    </row>
    <row r="2374" spans="1:7" x14ac:dyDescent="0.25">
      <c r="A2374" s="1">
        <v>2372</v>
      </c>
      <c r="B2374" s="2">
        <v>9781003143505</v>
      </c>
      <c r="C2374" s="3" t="s">
        <v>6958</v>
      </c>
      <c r="D2374" s="3" t="s">
        <v>6959</v>
      </c>
      <c r="E2374" s="3">
        <v>2022</v>
      </c>
      <c r="F2374" s="3" t="s">
        <v>51</v>
      </c>
      <c r="G2374" s="4" t="s">
        <v>6960</v>
      </c>
    </row>
    <row r="2375" spans="1:7" x14ac:dyDescent="0.25">
      <c r="A2375" s="1">
        <v>2373</v>
      </c>
      <c r="B2375" s="2">
        <v>9781003006312</v>
      </c>
      <c r="C2375" s="3" t="s">
        <v>6961</v>
      </c>
      <c r="D2375" s="3" t="s">
        <v>6962</v>
      </c>
      <c r="E2375" s="3">
        <v>2020</v>
      </c>
      <c r="F2375" s="3" t="s">
        <v>51</v>
      </c>
      <c r="G2375" s="4" t="s">
        <v>6963</v>
      </c>
    </row>
    <row r="2376" spans="1:7" x14ac:dyDescent="0.25">
      <c r="A2376" s="1">
        <v>2374</v>
      </c>
      <c r="B2376" s="2">
        <v>9781003202653</v>
      </c>
      <c r="C2376" s="3" t="s">
        <v>6964</v>
      </c>
      <c r="D2376" s="3" t="s">
        <v>6965</v>
      </c>
      <c r="E2376" s="3">
        <v>2022</v>
      </c>
      <c r="F2376" s="3" t="s">
        <v>12</v>
      </c>
      <c r="G2376" s="4" t="s">
        <v>6966</v>
      </c>
    </row>
    <row r="2377" spans="1:7" x14ac:dyDescent="0.25">
      <c r="A2377" s="1">
        <v>2375</v>
      </c>
      <c r="B2377" s="2">
        <v>9781003096825</v>
      </c>
      <c r="C2377" s="3" t="s">
        <v>6967</v>
      </c>
      <c r="D2377" s="3" t="s">
        <v>6968</v>
      </c>
      <c r="E2377" s="3">
        <v>2021</v>
      </c>
      <c r="F2377" s="3" t="s">
        <v>148</v>
      </c>
      <c r="G2377" s="4" t="s">
        <v>6969</v>
      </c>
    </row>
    <row r="2378" spans="1:7" x14ac:dyDescent="0.25">
      <c r="A2378" s="1">
        <v>2376</v>
      </c>
      <c r="B2378" s="2">
        <v>9780429023903</v>
      </c>
      <c r="C2378" s="3" t="s">
        <v>6970</v>
      </c>
      <c r="D2378" s="3" t="s">
        <v>6971</v>
      </c>
      <c r="E2378" s="3">
        <v>2019</v>
      </c>
      <c r="F2378" s="3" t="s">
        <v>159</v>
      </c>
      <c r="G2378" s="4" t="s">
        <v>6972</v>
      </c>
    </row>
    <row r="2379" spans="1:7" x14ac:dyDescent="0.25">
      <c r="A2379" s="1">
        <v>2377</v>
      </c>
      <c r="B2379" s="2">
        <v>9780429021992</v>
      </c>
      <c r="C2379" s="3" t="s">
        <v>2425</v>
      </c>
      <c r="D2379" s="3" t="s">
        <v>6973</v>
      </c>
      <c r="E2379" s="3">
        <v>2020</v>
      </c>
      <c r="F2379" s="3" t="s">
        <v>16</v>
      </c>
      <c r="G2379" s="4" t="s">
        <v>6974</v>
      </c>
    </row>
    <row r="2380" spans="1:7" x14ac:dyDescent="0.25">
      <c r="A2380" s="1">
        <v>2378</v>
      </c>
      <c r="B2380" s="2">
        <v>9780429265587</v>
      </c>
      <c r="C2380" s="3" t="s">
        <v>6563</v>
      </c>
      <c r="D2380" s="3" t="s">
        <v>6975</v>
      </c>
      <c r="E2380" s="3">
        <v>2020</v>
      </c>
      <c r="F2380" s="3" t="s">
        <v>16</v>
      </c>
      <c r="G2380" s="4" t="s">
        <v>6976</v>
      </c>
    </row>
    <row r="2381" spans="1:7" x14ac:dyDescent="0.25">
      <c r="A2381" s="1">
        <v>2379</v>
      </c>
      <c r="B2381" s="2">
        <v>9780429346262</v>
      </c>
      <c r="C2381" s="3" t="s">
        <v>6977</v>
      </c>
      <c r="D2381" s="3" t="s">
        <v>6978</v>
      </c>
      <c r="E2381" s="3">
        <v>2021</v>
      </c>
      <c r="F2381" s="3" t="s">
        <v>16</v>
      </c>
      <c r="G2381" s="4" t="s">
        <v>6979</v>
      </c>
    </row>
    <row r="2382" spans="1:7" x14ac:dyDescent="0.25">
      <c r="A2382" s="1">
        <v>2380</v>
      </c>
      <c r="B2382" s="2">
        <v>9780429321580</v>
      </c>
      <c r="C2382" s="3" t="s">
        <v>6980</v>
      </c>
      <c r="D2382" s="3" t="s">
        <v>6981</v>
      </c>
      <c r="E2382" s="3">
        <v>2020</v>
      </c>
      <c r="F2382" s="3" t="s">
        <v>155</v>
      </c>
      <c r="G2382" s="4" t="s">
        <v>6982</v>
      </c>
    </row>
    <row r="2383" spans="1:7" x14ac:dyDescent="0.25">
      <c r="A2383" s="1">
        <v>2381</v>
      </c>
      <c r="B2383" s="2">
        <v>9781003050162</v>
      </c>
      <c r="C2383" s="3" t="s">
        <v>6983</v>
      </c>
      <c r="D2383" s="3" t="s">
        <v>6984</v>
      </c>
      <c r="E2383" s="3">
        <v>2022</v>
      </c>
      <c r="F2383" s="3" t="s">
        <v>12</v>
      </c>
      <c r="G2383" s="4" t="s">
        <v>6985</v>
      </c>
    </row>
    <row r="2384" spans="1:7" x14ac:dyDescent="0.25">
      <c r="A2384" s="1">
        <v>2382</v>
      </c>
      <c r="B2384" s="2">
        <v>9781003045885</v>
      </c>
      <c r="C2384" s="3" t="s">
        <v>6986</v>
      </c>
      <c r="D2384" s="3" t="s">
        <v>6987</v>
      </c>
      <c r="E2384" s="3">
        <v>2022</v>
      </c>
      <c r="F2384" s="3" t="s">
        <v>12</v>
      </c>
      <c r="G2384" s="4" t="s">
        <v>6988</v>
      </c>
    </row>
    <row r="2385" spans="1:7" x14ac:dyDescent="0.25">
      <c r="A2385" s="1">
        <v>2383</v>
      </c>
      <c r="B2385" s="2">
        <v>9781351166607</v>
      </c>
      <c r="C2385" s="3" t="s">
        <v>6989</v>
      </c>
      <c r="D2385" s="3" t="s">
        <v>6990</v>
      </c>
      <c r="E2385" s="3">
        <v>2020</v>
      </c>
      <c r="F2385" s="3" t="s">
        <v>43</v>
      </c>
      <c r="G2385" s="4" t="s">
        <v>6991</v>
      </c>
    </row>
    <row r="2386" spans="1:7" x14ac:dyDescent="0.25">
      <c r="A2386" s="1">
        <v>2384</v>
      </c>
      <c r="B2386" s="2">
        <v>9781003156130</v>
      </c>
      <c r="C2386" s="3" t="s">
        <v>6992</v>
      </c>
      <c r="D2386" s="3" t="s">
        <v>6993</v>
      </c>
      <c r="E2386" s="3">
        <v>2022</v>
      </c>
      <c r="F2386" s="3" t="s">
        <v>2</v>
      </c>
      <c r="G2386" s="4" t="s">
        <v>6994</v>
      </c>
    </row>
    <row r="2387" spans="1:7" x14ac:dyDescent="0.25">
      <c r="A2387" s="1">
        <v>2385</v>
      </c>
      <c r="B2387" s="2">
        <v>9781003051305</v>
      </c>
      <c r="C2387" s="3" t="s">
        <v>6995</v>
      </c>
      <c r="D2387" s="3" t="s">
        <v>6996</v>
      </c>
      <c r="E2387" s="3">
        <v>2022</v>
      </c>
      <c r="F2387" s="3" t="s">
        <v>43</v>
      </c>
      <c r="G2387" s="4" t="s">
        <v>6997</v>
      </c>
    </row>
    <row r="2388" spans="1:7" x14ac:dyDescent="0.25">
      <c r="A2388" s="1">
        <v>2386</v>
      </c>
      <c r="B2388" s="2">
        <v>9780429274114</v>
      </c>
      <c r="C2388" s="3" t="s">
        <v>6998</v>
      </c>
      <c r="D2388" s="3" t="s">
        <v>6999</v>
      </c>
      <c r="E2388" s="3">
        <v>2020</v>
      </c>
      <c r="F2388" s="3" t="s">
        <v>43</v>
      </c>
      <c r="G2388" s="4" t="s">
        <v>7000</v>
      </c>
    </row>
    <row r="2389" spans="1:7" x14ac:dyDescent="0.25">
      <c r="A2389" s="1">
        <v>2387</v>
      </c>
      <c r="B2389" s="2">
        <v>9780429449758</v>
      </c>
      <c r="C2389" s="3" t="s">
        <v>7001</v>
      </c>
      <c r="D2389" s="3" t="s">
        <v>7002</v>
      </c>
      <c r="E2389" s="3">
        <v>2019</v>
      </c>
      <c r="F2389" s="3" t="s">
        <v>2</v>
      </c>
      <c r="G2389" s="4" t="s">
        <v>7003</v>
      </c>
    </row>
    <row r="2390" spans="1:7" x14ac:dyDescent="0.25">
      <c r="A2390" s="1">
        <v>2388</v>
      </c>
      <c r="B2390" s="2">
        <v>9781003139607</v>
      </c>
      <c r="C2390" s="3" t="s">
        <v>7004</v>
      </c>
      <c r="D2390" s="3" t="s">
        <v>7005</v>
      </c>
      <c r="E2390" s="3">
        <v>2021</v>
      </c>
      <c r="F2390" s="3" t="s">
        <v>43</v>
      </c>
      <c r="G2390" s="4" t="s">
        <v>7006</v>
      </c>
    </row>
    <row r="2391" spans="1:7" x14ac:dyDescent="0.25">
      <c r="A2391" s="1">
        <v>2389</v>
      </c>
      <c r="B2391" s="2">
        <v>9780429464782</v>
      </c>
      <c r="C2391" s="3" t="s">
        <v>7007</v>
      </c>
      <c r="D2391" s="3" t="s">
        <v>7008</v>
      </c>
      <c r="E2391" s="3">
        <v>2020</v>
      </c>
      <c r="F2391" s="3" t="s">
        <v>16</v>
      </c>
      <c r="G2391" s="4" t="s">
        <v>7009</v>
      </c>
    </row>
    <row r="2392" spans="1:7" x14ac:dyDescent="0.25">
      <c r="A2392" s="1">
        <v>2390</v>
      </c>
      <c r="B2392" s="2">
        <v>9780429298080</v>
      </c>
      <c r="C2392" s="3" t="s">
        <v>7010</v>
      </c>
      <c r="D2392" s="3" t="s">
        <v>7011</v>
      </c>
      <c r="E2392" s="3">
        <v>2021</v>
      </c>
      <c r="F2392" s="3" t="s">
        <v>375</v>
      </c>
      <c r="G2392" s="4" t="s">
        <v>7012</v>
      </c>
    </row>
    <row r="2393" spans="1:7" x14ac:dyDescent="0.25">
      <c r="A2393" s="1">
        <v>2391</v>
      </c>
      <c r="B2393" s="2">
        <v>9780429275876</v>
      </c>
      <c r="C2393" s="3" t="s">
        <v>7013</v>
      </c>
      <c r="D2393" s="3" t="s">
        <v>7014</v>
      </c>
      <c r="E2393" s="3">
        <v>2020</v>
      </c>
      <c r="F2393" s="3" t="s">
        <v>375</v>
      </c>
      <c r="G2393" s="4" t="s">
        <v>7015</v>
      </c>
    </row>
    <row r="2394" spans="1:7" x14ac:dyDescent="0.25">
      <c r="A2394" s="1">
        <v>2392</v>
      </c>
      <c r="B2394" s="2">
        <v>9781003048435</v>
      </c>
      <c r="C2394" s="3" t="s">
        <v>7016</v>
      </c>
      <c r="D2394" s="3" t="s">
        <v>7017</v>
      </c>
      <c r="E2394" s="3">
        <v>2021</v>
      </c>
      <c r="F2394" s="3" t="s">
        <v>16</v>
      </c>
      <c r="G2394" s="4" t="s">
        <v>7018</v>
      </c>
    </row>
    <row r="2395" spans="1:7" x14ac:dyDescent="0.25">
      <c r="A2395" s="1">
        <v>2393</v>
      </c>
      <c r="B2395" s="2">
        <v>9780429186745</v>
      </c>
      <c r="C2395" s="3" t="s">
        <v>7019</v>
      </c>
      <c r="D2395" s="3" t="s">
        <v>7020</v>
      </c>
      <c r="E2395" s="3">
        <v>2020</v>
      </c>
      <c r="F2395" s="3" t="s">
        <v>12</v>
      </c>
      <c r="G2395" s="4" t="s">
        <v>7021</v>
      </c>
    </row>
    <row r="2396" spans="1:7" x14ac:dyDescent="0.25">
      <c r="A2396" s="1">
        <v>2394</v>
      </c>
      <c r="B2396" s="2">
        <v>9781003168225</v>
      </c>
      <c r="C2396" s="3" t="s">
        <v>7022</v>
      </c>
      <c r="D2396" s="3" t="s">
        <v>7023</v>
      </c>
      <c r="E2396" s="3">
        <v>2021</v>
      </c>
      <c r="F2396" s="3" t="s">
        <v>12</v>
      </c>
      <c r="G2396" s="4" t="s">
        <v>7024</v>
      </c>
    </row>
    <row r="2397" spans="1:7" x14ac:dyDescent="0.25">
      <c r="A2397" s="1">
        <v>2395</v>
      </c>
      <c r="B2397" s="2">
        <v>9781003128298</v>
      </c>
      <c r="C2397" s="3" t="s">
        <v>7025</v>
      </c>
      <c r="D2397" s="3" t="s">
        <v>7026</v>
      </c>
      <c r="E2397" s="3">
        <v>2022</v>
      </c>
      <c r="F2397" s="3" t="s">
        <v>155</v>
      </c>
      <c r="G2397" s="4" t="s">
        <v>7027</v>
      </c>
    </row>
    <row r="2398" spans="1:7" x14ac:dyDescent="0.25">
      <c r="A2398" s="1">
        <v>2396</v>
      </c>
      <c r="B2398" s="2">
        <v>9781003121626</v>
      </c>
      <c r="C2398" s="3" t="s">
        <v>7028</v>
      </c>
      <c r="D2398" s="3" t="s">
        <v>7029</v>
      </c>
      <c r="E2398" s="3">
        <v>2022</v>
      </c>
      <c r="F2398" s="3" t="s">
        <v>12</v>
      </c>
      <c r="G2398" s="4" t="s">
        <v>7030</v>
      </c>
    </row>
    <row r="2399" spans="1:7" x14ac:dyDescent="0.25">
      <c r="A2399" s="1">
        <v>2397</v>
      </c>
      <c r="B2399" s="2">
        <v>9780367815929</v>
      </c>
      <c r="C2399" s="3" t="s">
        <v>7031</v>
      </c>
      <c r="D2399" s="3" t="s">
        <v>7032</v>
      </c>
      <c r="E2399" s="3">
        <v>2021</v>
      </c>
      <c r="F2399" s="3" t="s">
        <v>12</v>
      </c>
      <c r="G2399" s="4" t="s">
        <v>7033</v>
      </c>
    </row>
    <row r="2400" spans="1:7" x14ac:dyDescent="0.25">
      <c r="A2400" s="1">
        <v>2398</v>
      </c>
      <c r="B2400" s="2">
        <v>9781315117171</v>
      </c>
      <c r="C2400" s="3" t="s">
        <v>7034</v>
      </c>
      <c r="D2400" s="3" t="s">
        <v>7035</v>
      </c>
      <c r="E2400" s="3">
        <v>2020</v>
      </c>
      <c r="F2400" s="3" t="s">
        <v>12</v>
      </c>
      <c r="G2400" s="4" t="s">
        <v>7036</v>
      </c>
    </row>
    <row r="2401" spans="1:7" x14ac:dyDescent="0.25">
      <c r="A2401" s="1">
        <v>2399</v>
      </c>
      <c r="B2401" s="2">
        <v>9781003093558</v>
      </c>
      <c r="C2401" s="3" t="s">
        <v>7037</v>
      </c>
      <c r="D2401" s="3" t="s">
        <v>7038</v>
      </c>
      <c r="E2401" s="3">
        <v>2022</v>
      </c>
      <c r="F2401" s="3" t="s">
        <v>12</v>
      </c>
      <c r="G2401" s="4" t="s">
        <v>7039</v>
      </c>
    </row>
    <row r="2402" spans="1:7" x14ac:dyDescent="0.25">
      <c r="A2402" s="1">
        <v>2400</v>
      </c>
      <c r="B2402" s="2">
        <v>9780429282355</v>
      </c>
      <c r="C2402" s="3" t="s">
        <v>7040</v>
      </c>
      <c r="D2402" s="3" t="s">
        <v>7041</v>
      </c>
      <c r="E2402" s="3">
        <v>2020</v>
      </c>
      <c r="F2402" s="3" t="s">
        <v>12</v>
      </c>
      <c r="G2402" s="4" t="s">
        <v>7042</v>
      </c>
    </row>
    <row r="2403" spans="1:7" x14ac:dyDescent="0.25">
      <c r="A2403" s="1">
        <v>2401</v>
      </c>
      <c r="B2403" s="2">
        <v>9781003119227</v>
      </c>
      <c r="C2403" s="3" t="s">
        <v>7043</v>
      </c>
      <c r="D2403" s="3" t="s">
        <v>7044</v>
      </c>
      <c r="E2403" s="3">
        <v>2021</v>
      </c>
      <c r="F2403" s="3" t="s">
        <v>2</v>
      </c>
      <c r="G2403" s="4" t="s">
        <v>7045</v>
      </c>
    </row>
    <row r="2404" spans="1:7" x14ac:dyDescent="0.25">
      <c r="A2404" s="1">
        <v>2402</v>
      </c>
      <c r="B2404" s="2">
        <v>9781003093404</v>
      </c>
      <c r="C2404" s="3" t="s">
        <v>7046</v>
      </c>
      <c r="D2404" s="3" t="s">
        <v>7047</v>
      </c>
      <c r="E2404" s="3">
        <v>2022</v>
      </c>
      <c r="F2404" s="3" t="s">
        <v>16</v>
      </c>
      <c r="G2404" s="4" t="s">
        <v>7048</v>
      </c>
    </row>
    <row r="2405" spans="1:7" x14ac:dyDescent="0.25">
      <c r="A2405" s="1">
        <v>2403</v>
      </c>
      <c r="B2405" s="2">
        <v>9781003010265</v>
      </c>
      <c r="C2405" s="3" t="s">
        <v>7049</v>
      </c>
      <c r="D2405" s="3" t="s">
        <v>7050</v>
      </c>
      <c r="E2405" s="3">
        <v>2021</v>
      </c>
      <c r="F2405" s="3" t="s">
        <v>12</v>
      </c>
      <c r="G2405" s="4" t="s">
        <v>7051</v>
      </c>
    </row>
    <row r="2406" spans="1:7" x14ac:dyDescent="0.25">
      <c r="A2406" s="1">
        <v>2404</v>
      </c>
      <c r="B2406" s="2">
        <v>9781003080275</v>
      </c>
      <c r="C2406" s="3" t="s">
        <v>7052</v>
      </c>
      <c r="D2406" s="3" t="s">
        <v>7053</v>
      </c>
      <c r="E2406" s="3">
        <v>2021</v>
      </c>
      <c r="F2406" s="3" t="s">
        <v>12</v>
      </c>
      <c r="G2406" s="4" t="s">
        <v>7054</v>
      </c>
    </row>
    <row r="2407" spans="1:7" x14ac:dyDescent="0.25">
      <c r="A2407" s="1">
        <v>2405</v>
      </c>
      <c r="B2407" s="2">
        <v>9780429432835</v>
      </c>
      <c r="C2407" s="3" t="s">
        <v>7055</v>
      </c>
      <c r="D2407" s="3" t="s">
        <v>7056</v>
      </c>
      <c r="E2407" s="3">
        <v>2020</v>
      </c>
      <c r="F2407" s="3" t="s">
        <v>2</v>
      </c>
      <c r="G2407" s="4" t="s">
        <v>7057</v>
      </c>
    </row>
    <row r="2408" spans="1:7" x14ac:dyDescent="0.25">
      <c r="A2408" s="1">
        <v>2406</v>
      </c>
      <c r="B2408" s="2">
        <v>9780429342721</v>
      </c>
      <c r="C2408" s="3" t="s">
        <v>7058</v>
      </c>
      <c r="D2408" s="3" t="s">
        <v>7059</v>
      </c>
      <c r="E2408" s="3">
        <v>2021</v>
      </c>
      <c r="F2408" s="3" t="s">
        <v>2</v>
      </c>
      <c r="G2408" s="4" t="s">
        <v>7060</v>
      </c>
    </row>
    <row r="2409" spans="1:7" x14ac:dyDescent="0.25">
      <c r="A2409" s="1">
        <v>2407</v>
      </c>
      <c r="B2409" s="2">
        <v>9781003154266</v>
      </c>
      <c r="C2409" s="3" t="s">
        <v>7061</v>
      </c>
      <c r="D2409" s="3" t="s">
        <v>7062</v>
      </c>
      <c r="E2409" s="3">
        <v>2021</v>
      </c>
      <c r="F2409" s="3" t="s">
        <v>2</v>
      </c>
      <c r="G2409" s="4" t="s">
        <v>7063</v>
      </c>
    </row>
    <row r="2410" spans="1:7" x14ac:dyDescent="0.25">
      <c r="A2410" s="1">
        <v>2408</v>
      </c>
      <c r="B2410" s="2">
        <v>9781003105626</v>
      </c>
      <c r="C2410" s="3" t="s">
        <v>7064</v>
      </c>
      <c r="D2410" s="3" t="s">
        <v>7065</v>
      </c>
      <c r="E2410" s="3">
        <v>2021</v>
      </c>
      <c r="F2410" s="3" t="s">
        <v>2</v>
      </c>
      <c r="G2410" s="4" t="s">
        <v>7066</v>
      </c>
    </row>
    <row r="2411" spans="1:7" x14ac:dyDescent="0.25">
      <c r="A2411" s="1">
        <v>2409</v>
      </c>
      <c r="B2411" s="2">
        <v>9781315545875</v>
      </c>
      <c r="C2411" s="3" t="s">
        <v>7067</v>
      </c>
      <c r="D2411" s="3" t="s">
        <v>7068</v>
      </c>
      <c r="E2411" s="3">
        <v>2019</v>
      </c>
      <c r="F2411" s="3" t="s">
        <v>2</v>
      </c>
      <c r="G2411" s="4" t="s">
        <v>7069</v>
      </c>
    </row>
    <row r="2412" spans="1:7" x14ac:dyDescent="0.25">
      <c r="A2412" s="1">
        <v>2410</v>
      </c>
      <c r="B2412" s="2">
        <v>9781315563862</v>
      </c>
      <c r="C2412" s="3" t="s">
        <v>7070</v>
      </c>
      <c r="D2412" s="3" t="s">
        <v>7071</v>
      </c>
      <c r="E2412" s="3">
        <v>2021</v>
      </c>
      <c r="F2412" s="3" t="s">
        <v>2</v>
      </c>
      <c r="G2412" s="4" t="s">
        <v>7072</v>
      </c>
    </row>
    <row r="2413" spans="1:7" x14ac:dyDescent="0.25">
      <c r="A2413" s="1">
        <v>2411</v>
      </c>
      <c r="B2413" s="2">
        <v>9781315161280</v>
      </c>
      <c r="C2413" s="3" t="s">
        <v>7073</v>
      </c>
      <c r="D2413" s="3" t="s">
        <v>7074</v>
      </c>
      <c r="E2413" s="3">
        <v>2022</v>
      </c>
      <c r="F2413" s="3" t="s">
        <v>2</v>
      </c>
      <c r="G2413" s="4" t="s">
        <v>7075</v>
      </c>
    </row>
    <row r="2414" spans="1:7" x14ac:dyDescent="0.25">
      <c r="A2414" s="1">
        <v>2412</v>
      </c>
      <c r="B2414" s="2">
        <v>9780367815936</v>
      </c>
      <c r="C2414" s="3" t="s">
        <v>7076</v>
      </c>
      <c r="D2414" s="3" t="s">
        <v>7077</v>
      </c>
      <c r="E2414" s="3">
        <v>2021</v>
      </c>
      <c r="F2414" s="3" t="s">
        <v>61</v>
      </c>
      <c r="G2414" s="4" t="s">
        <v>7078</v>
      </c>
    </row>
    <row r="2415" spans="1:7" x14ac:dyDescent="0.25">
      <c r="A2415" s="1">
        <v>2413</v>
      </c>
      <c r="B2415" s="2">
        <v>9781315162294</v>
      </c>
      <c r="C2415" s="3" t="s">
        <v>7079</v>
      </c>
      <c r="D2415" s="3" t="s">
        <v>7080</v>
      </c>
      <c r="E2415" s="3">
        <v>2020</v>
      </c>
      <c r="F2415" s="3" t="s">
        <v>148</v>
      </c>
      <c r="G2415" s="4" t="s">
        <v>7081</v>
      </c>
    </row>
    <row r="2416" spans="1:7" x14ac:dyDescent="0.25">
      <c r="A2416" s="1">
        <v>2414</v>
      </c>
      <c r="B2416" s="2">
        <v>9781003188476</v>
      </c>
      <c r="C2416" s="3" t="s">
        <v>7082</v>
      </c>
      <c r="D2416" s="3" t="s">
        <v>7083</v>
      </c>
      <c r="E2416" s="3">
        <v>2021</v>
      </c>
      <c r="F2416" s="3" t="s">
        <v>148</v>
      </c>
      <c r="G2416" s="4" t="s">
        <v>7084</v>
      </c>
    </row>
    <row r="2417" spans="1:7" x14ac:dyDescent="0.25">
      <c r="A2417" s="1">
        <v>2415</v>
      </c>
      <c r="B2417" s="2">
        <v>9781003220947</v>
      </c>
      <c r="C2417" s="3" t="s">
        <v>7085</v>
      </c>
      <c r="D2417" s="3" t="s">
        <v>7086</v>
      </c>
      <c r="E2417" s="3">
        <v>2022</v>
      </c>
      <c r="F2417" s="3" t="s">
        <v>16</v>
      </c>
      <c r="G2417" s="4" t="s">
        <v>7087</v>
      </c>
    </row>
    <row r="2418" spans="1:7" x14ac:dyDescent="0.25">
      <c r="A2418" s="1">
        <v>2416</v>
      </c>
      <c r="B2418" s="2">
        <v>9781003221012</v>
      </c>
      <c r="C2418" s="3" t="s">
        <v>7085</v>
      </c>
      <c r="D2418" s="3" t="s">
        <v>7088</v>
      </c>
      <c r="E2418" s="3">
        <v>2022</v>
      </c>
      <c r="F2418" s="3" t="s">
        <v>16</v>
      </c>
      <c r="G2418" s="4" t="s">
        <v>7089</v>
      </c>
    </row>
    <row r="2419" spans="1:7" x14ac:dyDescent="0.25">
      <c r="A2419" s="1">
        <v>2417</v>
      </c>
      <c r="B2419" s="2">
        <v>9781351183666</v>
      </c>
      <c r="C2419" s="3" t="s">
        <v>7090</v>
      </c>
      <c r="D2419" s="3" t="s">
        <v>7091</v>
      </c>
      <c r="E2419" s="3">
        <v>2019</v>
      </c>
      <c r="F2419" s="3" t="s">
        <v>159</v>
      </c>
      <c r="G2419" s="4" t="s">
        <v>7092</v>
      </c>
    </row>
    <row r="2420" spans="1:7" x14ac:dyDescent="0.25">
      <c r="A2420" s="1">
        <v>2418</v>
      </c>
      <c r="B2420" s="2">
        <v>9781003218869</v>
      </c>
      <c r="C2420" s="3" t="s">
        <v>7093</v>
      </c>
      <c r="D2420" s="3" t="s">
        <v>7094</v>
      </c>
      <c r="E2420" s="3">
        <v>2022</v>
      </c>
      <c r="F2420" s="3" t="s">
        <v>43</v>
      </c>
      <c r="G2420" s="4" t="s">
        <v>7095</v>
      </c>
    </row>
    <row r="2421" spans="1:7" x14ac:dyDescent="0.25">
      <c r="A2421" s="1">
        <v>2419</v>
      </c>
      <c r="B2421" s="2">
        <v>9780429491474</v>
      </c>
      <c r="C2421" s="3" t="s">
        <v>7096</v>
      </c>
      <c r="D2421" s="3" t="s">
        <v>7097</v>
      </c>
      <c r="E2421" s="3">
        <v>2019</v>
      </c>
      <c r="F2421" s="3" t="s">
        <v>148</v>
      </c>
      <c r="G2421" s="4" t="s">
        <v>7098</v>
      </c>
    </row>
    <row r="2422" spans="1:7" x14ac:dyDescent="0.25">
      <c r="A2422" s="1">
        <v>2420</v>
      </c>
      <c r="B2422" s="2">
        <v>9780367814960</v>
      </c>
      <c r="C2422" s="3" t="s">
        <v>7099</v>
      </c>
      <c r="D2422" s="3" t="s">
        <v>7100</v>
      </c>
      <c r="E2422" s="3">
        <v>2021</v>
      </c>
      <c r="F2422" s="3" t="s">
        <v>159</v>
      </c>
      <c r="G2422" s="4" t="s">
        <v>7101</v>
      </c>
    </row>
    <row r="2423" spans="1:7" x14ac:dyDescent="0.25">
      <c r="A2423" s="1">
        <v>2421</v>
      </c>
      <c r="B2423" s="2">
        <v>9781003124399</v>
      </c>
      <c r="C2423" s="3" t="s">
        <v>7102</v>
      </c>
      <c r="D2423" s="3" t="s">
        <v>7103</v>
      </c>
      <c r="E2423" s="3">
        <v>2021</v>
      </c>
      <c r="F2423" s="3" t="s">
        <v>155</v>
      </c>
      <c r="G2423" s="4" t="s">
        <v>7104</v>
      </c>
    </row>
    <row r="2424" spans="1:7" x14ac:dyDescent="0.25">
      <c r="A2424" s="1">
        <v>2422</v>
      </c>
      <c r="B2424" s="2">
        <v>9780367192235</v>
      </c>
      <c r="C2424" s="3" t="s">
        <v>7105</v>
      </c>
      <c r="D2424" s="3" t="s">
        <v>7106</v>
      </c>
      <c r="E2424" s="3">
        <v>2019</v>
      </c>
      <c r="F2424" s="3" t="s">
        <v>2</v>
      </c>
      <c r="G2424" s="4" t="s">
        <v>7107</v>
      </c>
    </row>
    <row r="2425" spans="1:7" x14ac:dyDescent="0.25">
      <c r="A2425" s="1">
        <v>2423</v>
      </c>
      <c r="B2425" s="2">
        <v>9781003090021</v>
      </c>
      <c r="C2425" s="3" t="s">
        <v>2765</v>
      </c>
      <c r="D2425" s="3" t="s">
        <v>7108</v>
      </c>
      <c r="E2425" s="3">
        <v>2021</v>
      </c>
      <c r="F2425" s="3" t="s">
        <v>148</v>
      </c>
      <c r="G2425" s="4" t="s">
        <v>7109</v>
      </c>
    </row>
    <row r="2426" spans="1:7" x14ac:dyDescent="0.25">
      <c r="A2426" s="1">
        <v>2424</v>
      </c>
      <c r="B2426" s="2">
        <v>9781315157702</v>
      </c>
      <c r="C2426" s="3" t="s">
        <v>7110</v>
      </c>
      <c r="D2426" s="3" t="s">
        <v>7111</v>
      </c>
      <c r="E2426" s="3">
        <v>2019</v>
      </c>
      <c r="F2426" s="3" t="s">
        <v>61</v>
      </c>
      <c r="G2426" s="4" t="s">
        <v>7112</v>
      </c>
    </row>
    <row r="2427" spans="1:7" x14ac:dyDescent="0.25">
      <c r="A2427" s="1">
        <v>2425</v>
      </c>
      <c r="B2427" s="2">
        <v>9781315166926</v>
      </c>
      <c r="C2427" s="3" t="s">
        <v>7113</v>
      </c>
      <c r="D2427" s="3" t="s">
        <v>7114</v>
      </c>
      <c r="E2427" s="3">
        <v>2019</v>
      </c>
      <c r="F2427" s="3" t="s">
        <v>51</v>
      </c>
      <c r="G2427" s="4" t="s">
        <v>7115</v>
      </c>
    </row>
    <row r="2428" spans="1:7" x14ac:dyDescent="0.25">
      <c r="A2428" s="1">
        <v>2426</v>
      </c>
      <c r="B2428" s="2">
        <v>9780203705100</v>
      </c>
      <c r="C2428" s="3" t="s">
        <v>7116</v>
      </c>
      <c r="D2428" s="3" t="s">
        <v>7117</v>
      </c>
      <c r="E2428" s="3">
        <v>2019</v>
      </c>
      <c r="F2428" s="3" t="s">
        <v>12</v>
      </c>
      <c r="G2428" s="4" t="s">
        <v>7118</v>
      </c>
    </row>
    <row r="2429" spans="1:7" x14ac:dyDescent="0.25">
      <c r="A2429" s="1">
        <v>2427</v>
      </c>
      <c r="B2429" s="2">
        <v>9781003090823</v>
      </c>
      <c r="C2429" s="3" t="s">
        <v>7119</v>
      </c>
      <c r="D2429" s="3" t="s">
        <v>7120</v>
      </c>
      <c r="E2429" s="3">
        <v>2022</v>
      </c>
      <c r="F2429" s="3" t="s">
        <v>51</v>
      </c>
      <c r="G2429" s="4" t="s">
        <v>7121</v>
      </c>
    </row>
    <row r="2430" spans="1:7" x14ac:dyDescent="0.25">
      <c r="A2430" s="1">
        <v>2428</v>
      </c>
      <c r="B2430" s="2">
        <v>9780429024993</v>
      </c>
      <c r="C2430" s="3" t="s">
        <v>7122</v>
      </c>
      <c r="D2430" s="3" t="s">
        <v>7123</v>
      </c>
      <c r="E2430" s="3">
        <v>2021</v>
      </c>
      <c r="F2430" s="3" t="s">
        <v>148</v>
      </c>
      <c r="G2430" s="4" t="s">
        <v>7124</v>
      </c>
    </row>
    <row r="2431" spans="1:7" x14ac:dyDescent="0.25">
      <c r="A2431" s="1">
        <v>2429</v>
      </c>
      <c r="B2431" s="2">
        <v>9781315188492</v>
      </c>
      <c r="C2431" s="3" t="s">
        <v>7125</v>
      </c>
      <c r="D2431" s="3" t="s">
        <v>7126</v>
      </c>
      <c r="E2431" s="3">
        <v>2019</v>
      </c>
      <c r="F2431" s="3" t="s">
        <v>159</v>
      </c>
      <c r="G2431" s="4" t="s">
        <v>7127</v>
      </c>
    </row>
    <row r="2432" spans="1:7" x14ac:dyDescent="0.25">
      <c r="A2432" s="1">
        <v>2430</v>
      </c>
      <c r="B2432" s="2">
        <v>9780429029653</v>
      </c>
      <c r="C2432" s="3" t="s">
        <v>7128</v>
      </c>
      <c r="D2432" s="3" t="s">
        <v>7129</v>
      </c>
      <c r="E2432" s="3">
        <v>2019</v>
      </c>
      <c r="F2432" s="3" t="s">
        <v>12</v>
      </c>
      <c r="G2432" s="4" t="s">
        <v>7130</v>
      </c>
    </row>
    <row r="2433" spans="1:7" x14ac:dyDescent="0.25">
      <c r="A2433" s="1">
        <v>2431</v>
      </c>
      <c r="B2433" s="2">
        <v>9780429432842</v>
      </c>
      <c r="C2433" s="3" t="s">
        <v>7131</v>
      </c>
      <c r="D2433" s="3" t="s">
        <v>7132</v>
      </c>
      <c r="E2433" s="3">
        <v>2020</v>
      </c>
      <c r="F2433" s="3" t="s">
        <v>43</v>
      </c>
      <c r="G2433" s="4" t="s">
        <v>7133</v>
      </c>
    </row>
    <row r="2434" spans="1:7" x14ac:dyDescent="0.25">
      <c r="A2434" s="1">
        <v>2432</v>
      </c>
      <c r="B2434" s="2">
        <v>9780429197529</v>
      </c>
      <c r="C2434" s="3" t="s">
        <v>7134</v>
      </c>
      <c r="D2434" s="3" t="s">
        <v>7135</v>
      </c>
      <c r="E2434" s="3">
        <v>2022</v>
      </c>
      <c r="F2434" s="3" t="s">
        <v>375</v>
      </c>
      <c r="G2434" s="4" t="s">
        <v>7136</v>
      </c>
    </row>
    <row r="2435" spans="1:7" x14ac:dyDescent="0.25">
      <c r="A2435" s="1">
        <v>2433</v>
      </c>
      <c r="B2435" s="2">
        <v>9781003193913</v>
      </c>
      <c r="C2435" s="3" t="s">
        <v>7137</v>
      </c>
      <c r="D2435" s="3" t="s">
        <v>7138</v>
      </c>
      <c r="E2435" s="3">
        <v>2021</v>
      </c>
      <c r="F2435" s="3" t="s">
        <v>159</v>
      </c>
      <c r="G2435" s="4" t="s">
        <v>7139</v>
      </c>
    </row>
    <row r="2436" spans="1:7" x14ac:dyDescent="0.25">
      <c r="A2436" s="1">
        <v>2434</v>
      </c>
      <c r="B2436" s="2">
        <v>9781315144009</v>
      </c>
      <c r="C2436" s="3" t="s">
        <v>7140</v>
      </c>
      <c r="D2436" s="3" t="s">
        <v>7141</v>
      </c>
      <c r="E2436" s="3">
        <v>2019</v>
      </c>
      <c r="F2436" s="3" t="s">
        <v>61</v>
      </c>
      <c r="G2436" s="4" t="s">
        <v>7142</v>
      </c>
    </row>
    <row r="2437" spans="1:7" x14ac:dyDescent="0.25">
      <c r="A2437" s="1">
        <v>2435</v>
      </c>
      <c r="B2437" s="2">
        <v>9780429287817</v>
      </c>
      <c r="C2437" s="3" t="s">
        <v>7143</v>
      </c>
      <c r="D2437" s="3" t="s">
        <v>7144</v>
      </c>
      <c r="E2437" s="3">
        <v>2022</v>
      </c>
      <c r="F2437" s="3" t="s">
        <v>12</v>
      </c>
      <c r="G2437" s="4" t="s">
        <v>7145</v>
      </c>
    </row>
    <row r="2438" spans="1:7" x14ac:dyDescent="0.25">
      <c r="A2438" s="1">
        <v>2436</v>
      </c>
      <c r="B2438" s="2">
        <v>9781351032469</v>
      </c>
      <c r="C2438" s="3" t="s">
        <v>7146</v>
      </c>
      <c r="D2438" s="3" t="s">
        <v>7147</v>
      </c>
      <c r="E2438" s="3">
        <v>2020</v>
      </c>
      <c r="F2438" s="3" t="s">
        <v>12</v>
      </c>
      <c r="G2438" s="4" t="s">
        <v>7148</v>
      </c>
    </row>
    <row r="2439" spans="1:7" x14ac:dyDescent="0.25">
      <c r="A2439" s="1">
        <v>2437</v>
      </c>
      <c r="B2439" s="2">
        <v>9781003160045</v>
      </c>
      <c r="C2439" s="3" t="s">
        <v>7149</v>
      </c>
      <c r="D2439" s="3" t="s">
        <v>7150</v>
      </c>
      <c r="E2439" s="3">
        <v>2020</v>
      </c>
      <c r="F2439" s="3" t="s">
        <v>159</v>
      </c>
      <c r="G2439" s="4" t="s">
        <v>7151</v>
      </c>
    </row>
    <row r="2440" spans="1:7" x14ac:dyDescent="0.25">
      <c r="A2440" s="1">
        <v>2438</v>
      </c>
      <c r="B2440" s="2">
        <v>9780429288579</v>
      </c>
      <c r="C2440" s="3" t="s">
        <v>7152</v>
      </c>
      <c r="D2440" s="3" t="s">
        <v>7153</v>
      </c>
      <c r="E2440" s="3">
        <v>2022</v>
      </c>
      <c r="F2440" s="3" t="s">
        <v>148</v>
      </c>
      <c r="G2440" s="4" t="s">
        <v>7154</v>
      </c>
    </row>
    <row r="2441" spans="1:7" x14ac:dyDescent="0.25">
      <c r="A2441" s="1">
        <v>2439</v>
      </c>
      <c r="B2441" s="2">
        <v>9781315270814</v>
      </c>
      <c r="C2441" s="3" t="s">
        <v>7155</v>
      </c>
      <c r="D2441" s="3" t="s">
        <v>7156</v>
      </c>
      <c r="E2441" s="3">
        <v>2019</v>
      </c>
      <c r="F2441" s="3" t="s">
        <v>61</v>
      </c>
      <c r="G2441" s="4" t="s">
        <v>7157</v>
      </c>
    </row>
    <row r="2442" spans="1:7" x14ac:dyDescent="0.25">
      <c r="A2442" s="1">
        <v>2440</v>
      </c>
      <c r="B2442" s="2">
        <v>9781351190398</v>
      </c>
      <c r="C2442" s="3" t="s">
        <v>7158</v>
      </c>
      <c r="D2442" s="3" t="s">
        <v>7159</v>
      </c>
      <c r="E2442" s="3">
        <v>2020</v>
      </c>
      <c r="F2442" s="3" t="s">
        <v>43</v>
      </c>
      <c r="G2442" s="4" t="s">
        <v>7160</v>
      </c>
    </row>
    <row r="2443" spans="1:7" x14ac:dyDescent="0.25">
      <c r="A2443" s="1">
        <v>2441</v>
      </c>
      <c r="B2443" s="2">
        <v>9781351237307</v>
      </c>
      <c r="C2443" s="3" t="s">
        <v>7161</v>
      </c>
      <c r="D2443" s="3" t="s">
        <v>7162</v>
      </c>
      <c r="E2443" s="3">
        <v>2019</v>
      </c>
      <c r="F2443" s="3" t="s">
        <v>43</v>
      </c>
      <c r="G2443" s="4" t="s">
        <v>7163</v>
      </c>
    </row>
    <row r="2444" spans="1:7" x14ac:dyDescent="0.25">
      <c r="A2444" s="1">
        <v>2442</v>
      </c>
      <c r="B2444" s="2">
        <v>9781003095408</v>
      </c>
      <c r="C2444" s="3" t="s">
        <v>7164</v>
      </c>
      <c r="D2444" s="3" t="s">
        <v>7165</v>
      </c>
      <c r="E2444" s="3">
        <v>2021</v>
      </c>
      <c r="F2444" s="3" t="s">
        <v>12</v>
      </c>
      <c r="G2444" s="4" t="s">
        <v>7166</v>
      </c>
    </row>
    <row r="2445" spans="1:7" x14ac:dyDescent="0.25">
      <c r="A2445" s="1">
        <v>2443</v>
      </c>
      <c r="B2445" s="2">
        <v>9780429263668</v>
      </c>
      <c r="C2445" s="3" t="s">
        <v>7167</v>
      </c>
      <c r="D2445" s="3" t="s">
        <v>7168</v>
      </c>
      <c r="E2445" s="3">
        <v>2020</v>
      </c>
      <c r="F2445" s="3" t="s">
        <v>148</v>
      </c>
      <c r="G2445" s="4" t="s">
        <v>7169</v>
      </c>
    </row>
    <row r="2446" spans="1:7" x14ac:dyDescent="0.25">
      <c r="A2446" s="1">
        <v>2444</v>
      </c>
      <c r="B2446" s="2">
        <v>9781003222972</v>
      </c>
      <c r="C2446" s="3" t="s">
        <v>7170</v>
      </c>
      <c r="D2446" s="3" t="s">
        <v>7171</v>
      </c>
      <c r="E2446" s="3">
        <v>2022</v>
      </c>
      <c r="F2446" s="3" t="s">
        <v>12</v>
      </c>
      <c r="G2446" s="4" t="s">
        <v>7172</v>
      </c>
    </row>
    <row r="2447" spans="1:7" x14ac:dyDescent="0.25">
      <c r="A2447" s="1">
        <v>2445</v>
      </c>
      <c r="B2447" s="2">
        <v>9780429434051</v>
      </c>
      <c r="C2447" s="3" t="s">
        <v>7173</v>
      </c>
      <c r="D2447" s="3" t="s">
        <v>7174</v>
      </c>
      <c r="E2447" s="3">
        <v>2019</v>
      </c>
      <c r="F2447" s="3" t="s">
        <v>155</v>
      </c>
      <c r="G2447" s="4" t="s">
        <v>7175</v>
      </c>
    </row>
    <row r="2448" spans="1:7" x14ac:dyDescent="0.25">
      <c r="A2448" s="1">
        <v>2446</v>
      </c>
      <c r="B2448" s="2">
        <v>9780429434990</v>
      </c>
      <c r="C2448" s="3" t="s">
        <v>7176</v>
      </c>
      <c r="D2448" s="3" t="s">
        <v>7177</v>
      </c>
      <c r="E2448" s="3">
        <v>2019</v>
      </c>
      <c r="F2448" s="3" t="s">
        <v>148</v>
      </c>
      <c r="G2448" s="4" t="s">
        <v>7178</v>
      </c>
    </row>
    <row r="2449" spans="1:7" x14ac:dyDescent="0.25">
      <c r="A2449" s="1">
        <v>2447</v>
      </c>
      <c r="B2449" s="2">
        <v>9780429328039</v>
      </c>
      <c r="C2449" s="3" t="s">
        <v>7179</v>
      </c>
      <c r="D2449" s="3" t="s">
        <v>7180</v>
      </c>
      <c r="E2449" s="3">
        <v>2021</v>
      </c>
      <c r="F2449" s="3" t="s">
        <v>148</v>
      </c>
      <c r="G2449" s="4" t="s">
        <v>7181</v>
      </c>
    </row>
    <row r="2450" spans="1:7" x14ac:dyDescent="0.25">
      <c r="A2450" s="1">
        <v>2448</v>
      </c>
      <c r="B2450" s="2">
        <v>9781003203162</v>
      </c>
      <c r="C2450" s="3" t="s">
        <v>7182</v>
      </c>
      <c r="D2450" s="3" t="s">
        <v>7183</v>
      </c>
      <c r="E2450" s="3">
        <v>2022</v>
      </c>
      <c r="F2450" s="3" t="s">
        <v>16</v>
      </c>
      <c r="G2450" s="4" t="s">
        <v>7184</v>
      </c>
    </row>
    <row r="2451" spans="1:7" x14ac:dyDescent="0.25">
      <c r="A2451" s="1">
        <v>2449</v>
      </c>
      <c r="B2451" s="2">
        <v>9781351202954</v>
      </c>
      <c r="C2451" s="3" t="s">
        <v>7185</v>
      </c>
      <c r="D2451" s="3" t="s">
        <v>7186</v>
      </c>
      <c r="E2451" s="3">
        <v>2019</v>
      </c>
      <c r="F2451" s="3" t="s">
        <v>12</v>
      </c>
      <c r="G2451" s="4" t="s">
        <v>7187</v>
      </c>
    </row>
    <row r="2452" spans="1:7" x14ac:dyDescent="0.25">
      <c r="A2452" s="1">
        <v>2450</v>
      </c>
      <c r="B2452" s="2">
        <v>9780429285929</v>
      </c>
      <c r="C2452" s="3" t="s">
        <v>7188</v>
      </c>
      <c r="D2452" s="3" t="s">
        <v>7189</v>
      </c>
      <c r="E2452" s="3">
        <v>2022</v>
      </c>
      <c r="F2452" s="3" t="s">
        <v>61</v>
      </c>
      <c r="G2452" s="4" t="s">
        <v>7190</v>
      </c>
    </row>
    <row r="2453" spans="1:7" x14ac:dyDescent="0.25">
      <c r="A2453" s="1">
        <v>2451</v>
      </c>
      <c r="B2453" s="2">
        <v>9780429287497</v>
      </c>
      <c r="C2453" s="3" t="s">
        <v>5415</v>
      </c>
      <c r="D2453" s="3" t="s">
        <v>7191</v>
      </c>
      <c r="E2453" s="3">
        <v>2020</v>
      </c>
      <c r="F2453" s="3" t="s">
        <v>12</v>
      </c>
      <c r="G2453" s="4" t="s">
        <v>7192</v>
      </c>
    </row>
    <row r="2454" spans="1:7" x14ac:dyDescent="0.25">
      <c r="A2454" s="1">
        <v>2452</v>
      </c>
      <c r="B2454" s="2">
        <v>9780367822392</v>
      </c>
      <c r="C2454" s="3" t="s">
        <v>5415</v>
      </c>
      <c r="D2454" s="3" t="s">
        <v>7193</v>
      </c>
      <c r="E2454" s="3">
        <v>2020</v>
      </c>
      <c r="F2454" s="3" t="s">
        <v>12</v>
      </c>
      <c r="G2454" s="4" t="s">
        <v>7194</v>
      </c>
    </row>
    <row r="2455" spans="1:7" x14ac:dyDescent="0.25">
      <c r="A2455" s="1">
        <v>2453</v>
      </c>
      <c r="B2455" s="2">
        <v>9781003044901</v>
      </c>
      <c r="C2455" s="3" t="s">
        <v>7195</v>
      </c>
      <c r="D2455" s="3" t="s">
        <v>7196</v>
      </c>
      <c r="E2455" s="3">
        <v>2021</v>
      </c>
      <c r="F2455" s="3" t="s">
        <v>16</v>
      </c>
      <c r="G2455" s="4" t="s">
        <v>7197</v>
      </c>
    </row>
    <row r="2456" spans="1:7" x14ac:dyDescent="0.25">
      <c r="A2456" s="1">
        <v>2454</v>
      </c>
      <c r="B2456" s="2">
        <v>9780429019845</v>
      </c>
      <c r="C2456" s="3" t="s">
        <v>7198</v>
      </c>
      <c r="D2456" s="3" t="s">
        <v>7199</v>
      </c>
      <c r="E2456" s="3">
        <v>2020</v>
      </c>
      <c r="F2456" s="3" t="s">
        <v>51</v>
      </c>
      <c r="G2456" s="4" t="s">
        <v>7200</v>
      </c>
    </row>
    <row r="2457" spans="1:7" x14ac:dyDescent="0.25">
      <c r="A2457" s="1">
        <v>2455</v>
      </c>
      <c r="B2457" s="2">
        <v>9781315269214</v>
      </c>
      <c r="C2457" s="3" t="s">
        <v>7201</v>
      </c>
      <c r="D2457" s="3" t="s">
        <v>7202</v>
      </c>
      <c r="E2457" s="3">
        <v>2019</v>
      </c>
      <c r="F2457" s="3" t="s">
        <v>47</v>
      </c>
      <c r="G2457" s="4" t="s">
        <v>7203</v>
      </c>
    </row>
    <row r="2458" spans="1:7" x14ac:dyDescent="0.25">
      <c r="A2458" s="1">
        <v>2456</v>
      </c>
      <c r="B2458" s="2">
        <v>9780429295119</v>
      </c>
      <c r="C2458" s="3" t="s">
        <v>7204</v>
      </c>
      <c r="D2458" s="3" t="s">
        <v>7205</v>
      </c>
      <c r="E2458" s="3">
        <v>2021</v>
      </c>
      <c r="F2458" s="3" t="s">
        <v>47</v>
      </c>
      <c r="G2458" s="4" t="s">
        <v>7206</v>
      </c>
    </row>
    <row r="2459" spans="1:7" x14ac:dyDescent="0.25">
      <c r="A2459" s="1">
        <v>2457</v>
      </c>
      <c r="B2459" s="2">
        <v>9780429430237</v>
      </c>
      <c r="C2459" s="3" t="s">
        <v>7207</v>
      </c>
      <c r="D2459" s="3" t="s">
        <v>7208</v>
      </c>
      <c r="E2459" s="3">
        <v>2020</v>
      </c>
      <c r="F2459" s="3" t="s">
        <v>159</v>
      </c>
      <c r="G2459" s="4" t="s">
        <v>7209</v>
      </c>
    </row>
    <row r="2460" spans="1:7" x14ac:dyDescent="0.25">
      <c r="A2460" s="1">
        <v>2458</v>
      </c>
      <c r="B2460" s="2">
        <v>9780429440960</v>
      </c>
      <c r="C2460" s="3" t="s">
        <v>7210</v>
      </c>
      <c r="D2460" s="3" t="s">
        <v>7211</v>
      </c>
      <c r="E2460" s="3">
        <v>2021</v>
      </c>
      <c r="F2460" s="3" t="s">
        <v>375</v>
      </c>
      <c r="G2460" s="4" t="s">
        <v>7212</v>
      </c>
    </row>
    <row r="2461" spans="1:7" x14ac:dyDescent="0.25">
      <c r="A2461" s="1">
        <v>2459</v>
      </c>
      <c r="B2461" s="2">
        <v>9781003159360</v>
      </c>
      <c r="C2461" s="3" t="s">
        <v>7213</v>
      </c>
      <c r="D2461" s="3" t="s">
        <v>7214</v>
      </c>
      <c r="E2461" s="3">
        <v>2021</v>
      </c>
      <c r="F2461" s="3" t="s">
        <v>155</v>
      </c>
      <c r="G2461" s="4" t="s">
        <v>7215</v>
      </c>
    </row>
    <row r="2462" spans="1:7" x14ac:dyDescent="0.25">
      <c r="A2462" s="1">
        <v>2460</v>
      </c>
      <c r="B2462" s="2">
        <v>9781003182580</v>
      </c>
      <c r="C2462" s="3" t="s">
        <v>7213</v>
      </c>
      <c r="D2462" s="3" t="s">
        <v>7216</v>
      </c>
      <c r="E2462" s="3">
        <v>2019</v>
      </c>
      <c r="F2462" s="3" t="s">
        <v>155</v>
      </c>
      <c r="G2462" s="4" t="s">
        <v>7217</v>
      </c>
    </row>
    <row r="2463" spans="1:7" x14ac:dyDescent="0.25">
      <c r="A2463" s="1">
        <v>2461</v>
      </c>
      <c r="B2463" s="2">
        <v>9780429198397</v>
      </c>
      <c r="C2463" s="3" t="s">
        <v>7218</v>
      </c>
      <c r="D2463" s="3" t="s">
        <v>7219</v>
      </c>
      <c r="E2463" s="3">
        <v>2021</v>
      </c>
      <c r="F2463" s="3" t="s">
        <v>61</v>
      </c>
      <c r="G2463" s="4" t="s">
        <v>7220</v>
      </c>
    </row>
    <row r="2464" spans="1:7" x14ac:dyDescent="0.25">
      <c r="A2464" s="1">
        <v>2462</v>
      </c>
      <c r="B2464" s="2">
        <v>9781003211846</v>
      </c>
      <c r="C2464" s="3" t="s">
        <v>7221</v>
      </c>
      <c r="D2464" s="3" t="s">
        <v>7222</v>
      </c>
      <c r="E2464" s="3">
        <v>2022</v>
      </c>
      <c r="F2464" s="3" t="s">
        <v>61</v>
      </c>
      <c r="G2464" s="4" t="s">
        <v>7223</v>
      </c>
    </row>
    <row r="2465" spans="1:7" x14ac:dyDescent="0.25">
      <c r="A2465" s="1">
        <v>2463</v>
      </c>
      <c r="B2465" s="2">
        <v>9781003212485</v>
      </c>
      <c r="C2465" s="3" t="s">
        <v>7224</v>
      </c>
      <c r="D2465" s="3" t="s">
        <v>7225</v>
      </c>
      <c r="E2465" s="3">
        <v>2022</v>
      </c>
      <c r="F2465" s="3" t="s">
        <v>61</v>
      </c>
      <c r="G2465" s="4" t="s">
        <v>7226</v>
      </c>
    </row>
    <row r="2466" spans="1:7" x14ac:dyDescent="0.25">
      <c r="A2466" s="1">
        <v>2464</v>
      </c>
      <c r="B2466" s="2">
        <v>9781003168065</v>
      </c>
      <c r="C2466" s="3" t="s">
        <v>7227</v>
      </c>
      <c r="D2466" s="3" t="s">
        <v>7228</v>
      </c>
      <c r="E2466" s="3">
        <v>2021</v>
      </c>
      <c r="F2466" s="3" t="s">
        <v>43</v>
      </c>
      <c r="G2466" s="4" t="s">
        <v>7229</v>
      </c>
    </row>
    <row r="2467" spans="1:7" x14ac:dyDescent="0.25">
      <c r="A2467" s="1">
        <v>2465</v>
      </c>
      <c r="B2467" s="2">
        <v>9780429295461</v>
      </c>
      <c r="C2467" s="3" t="s">
        <v>7230</v>
      </c>
      <c r="D2467" s="3" t="s">
        <v>7231</v>
      </c>
      <c r="E2467" s="3">
        <v>2022</v>
      </c>
      <c r="F2467" s="3" t="s">
        <v>2</v>
      </c>
      <c r="G2467" s="4" t="s">
        <v>7232</v>
      </c>
    </row>
    <row r="2468" spans="1:7" x14ac:dyDescent="0.25">
      <c r="A2468" s="1">
        <v>2466</v>
      </c>
      <c r="B2468" s="2">
        <v>9781315559117</v>
      </c>
      <c r="C2468" s="3" t="s">
        <v>7233</v>
      </c>
      <c r="D2468" s="3" t="s">
        <v>7234</v>
      </c>
      <c r="E2468" s="3">
        <v>2021</v>
      </c>
      <c r="F2468" s="3" t="s">
        <v>2</v>
      </c>
      <c r="G2468" s="4" t="s">
        <v>7235</v>
      </c>
    </row>
    <row r="2469" spans="1:7" x14ac:dyDescent="0.25">
      <c r="A2469" s="1">
        <v>2467</v>
      </c>
      <c r="B2469" s="2">
        <v>9781315230573</v>
      </c>
      <c r="C2469" s="3" t="s">
        <v>6110</v>
      </c>
      <c r="D2469" s="3" t="s">
        <v>7236</v>
      </c>
      <c r="E2469" s="3">
        <v>2020</v>
      </c>
      <c r="F2469" s="3" t="s">
        <v>2</v>
      </c>
      <c r="G2469" s="4" t="s">
        <v>7237</v>
      </c>
    </row>
    <row r="2470" spans="1:7" x14ac:dyDescent="0.25">
      <c r="A2470" s="1">
        <v>2468</v>
      </c>
      <c r="B2470" s="2">
        <v>9781315205069</v>
      </c>
      <c r="C2470" s="3" t="s">
        <v>7238</v>
      </c>
      <c r="D2470" s="3" t="s">
        <v>7239</v>
      </c>
      <c r="E2470" s="3">
        <v>2020</v>
      </c>
      <c r="F2470" s="3" t="s">
        <v>159</v>
      </c>
      <c r="G2470" s="4" t="s">
        <v>7240</v>
      </c>
    </row>
    <row r="2471" spans="1:7" x14ac:dyDescent="0.25">
      <c r="A2471" s="1">
        <v>2469</v>
      </c>
      <c r="B2471" s="2">
        <v>9781003125600</v>
      </c>
      <c r="C2471" s="3" t="s">
        <v>7241</v>
      </c>
      <c r="D2471" s="3" t="s">
        <v>7242</v>
      </c>
      <c r="E2471" s="3">
        <v>2021</v>
      </c>
      <c r="F2471" s="3" t="s">
        <v>2</v>
      </c>
      <c r="G2471" s="4" t="s">
        <v>7243</v>
      </c>
    </row>
    <row r="2472" spans="1:7" x14ac:dyDescent="0.25">
      <c r="A2472" s="1">
        <v>2470</v>
      </c>
      <c r="B2472" s="2">
        <v>9781351021104</v>
      </c>
      <c r="C2472" s="3" t="s">
        <v>7244</v>
      </c>
      <c r="D2472" s="3" t="s">
        <v>7245</v>
      </c>
      <c r="E2472" s="3">
        <v>2019</v>
      </c>
      <c r="F2472" s="3" t="s">
        <v>2</v>
      </c>
      <c r="G2472" s="4" t="s">
        <v>7246</v>
      </c>
    </row>
    <row r="2473" spans="1:7" x14ac:dyDescent="0.25">
      <c r="A2473" s="1">
        <v>2471</v>
      </c>
      <c r="B2473" s="2">
        <v>9780367817220</v>
      </c>
      <c r="C2473" s="3" t="s">
        <v>7247</v>
      </c>
      <c r="D2473" s="3" t="s">
        <v>7248</v>
      </c>
      <c r="E2473" s="3">
        <v>2022</v>
      </c>
      <c r="F2473" s="3" t="s">
        <v>2</v>
      </c>
      <c r="G2473" s="4" t="s">
        <v>7249</v>
      </c>
    </row>
    <row r="2474" spans="1:7" x14ac:dyDescent="0.25">
      <c r="A2474" s="1">
        <v>2472</v>
      </c>
      <c r="B2474" s="2">
        <v>9780429263347</v>
      </c>
      <c r="C2474" s="3" t="s">
        <v>7250</v>
      </c>
      <c r="D2474" s="3" t="s">
        <v>7251</v>
      </c>
      <c r="E2474" s="3">
        <v>2020</v>
      </c>
      <c r="F2474" s="3" t="s">
        <v>155</v>
      </c>
      <c r="G2474" s="4" t="s">
        <v>7252</v>
      </c>
    </row>
    <row r="2475" spans="1:7" x14ac:dyDescent="0.25">
      <c r="A2475" s="1">
        <v>2473</v>
      </c>
      <c r="B2475" s="2">
        <v>9781003042341</v>
      </c>
      <c r="C2475" s="3" t="s">
        <v>7253</v>
      </c>
      <c r="D2475" s="3" t="s">
        <v>7254</v>
      </c>
      <c r="E2475" s="3">
        <v>2020</v>
      </c>
      <c r="F2475" s="3" t="s">
        <v>43</v>
      </c>
      <c r="G2475" s="4" t="s">
        <v>7255</v>
      </c>
    </row>
    <row r="2476" spans="1:7" x14ac:dyDescent="0.25">
      <c r="A2476" s="1">
        <v>2474</v>
      </c>
      <c r="B2476" s="2">
        <v>9780429085925</v>
      </c>
      <c r="C2476" s="3" t="s">
        <v>7253</v>
      </c>
      <c r="D2476" s="3" t="s">
        <v>7254</v>
      </c>
      <c r="E2476" s="3">
        <v>2020</v>
      </c>
      <c r="F2476" s="3" t="s">
        <v>43</v>
      </c>
      <c r="G2476" s="4" t="s">
        <v>7256</v>
      </c>
    </row>
    <row r="2477" spans="1:7" x14ac:dyDescent="0.25">
      <c r="A2477" s="1">
        <v>2475</v>
      </c>
      <c r="B2477" s="2">
        <v>9781003029076</v>
      </c>
      <c r="C2477" s="3" t="s">
        <v>7253</v>
      </c>
      <c r="D2477" s="3" t="s">
        <v>7257</v>
      </c>
      <c r="E2477" s="3">
        <v>2020</v>
      </c>
      <c r="F2477" s="3" t="s">
        <v>43</v>
      </c>
      <c r="G2477" s="4" t="s">
        <v>7258</v>
      </c>
    </row>
    <row r="2478" spans="1:7" x14ac:dyDescent="0.25">
      <c r="A2478" s="1">
        <v>2476</v>
      </c>
      <c r="B2478" s="2">
        <v>9781003216285</v>
      </c>
      <c r="C2478" s="3" t="s">
        <v>7259</v>
      </c>
      <c r="D2478" s="3" t="s">
        <v>7260</v>
      </c>
      <c r="E2478" s="3">
        <v>2022</v>
      </c>
      <c r="F2478" s="3" t="s">
        <v>12</v>
      </c>
      <c r="G2478" s="4" t="s">
        <v>7261</v>
      </c>
    </row>
    <row r="2479" spans="1:7" x14ac:dyDescent="0.25">
      <c r="A2479" s="1">
        <v>2477</v>
      </c>
      <c r="B2479" s="2">
        <v>9781315105550</v>
      </c>
      <c r="C2479" s="3" t="s">
        <v>7262</v>
      </c>
      <c r="D2479" s="3" t="s">
        <v>7263</v>
      </c>
      <c r="E2479" s="3">
        <v>2019</v>
      </c>
      <c r="F2479" s="3" t="s">
        <v>2</v>
      </c>
      <c r="G2479" s="4" t="s">
        <v>7264</v>
      </c>
    </row>
    <row r="2480" spans="1:7" x14ac:dyDescent="0.25">
      <c r="A2480" s="1">
        <v>2478</v>
      </c>
      <c r="B2480" s="2">
        <v>9780429263927</v>
      </c>
      <c r="C2480" s="3" t="s">
        <v>7265</v>
      </c>
      <c r="D2480" s="3" t="s">
        <v>7266</v>
      </c>
      <c r="E2480" s="3">
        <v>2020</v>
      </c>
      <c r="F2480" s="3" t="s">
        <v>12</v>
      </c>
      <c r="G2480" s="4" t="s">
        <v>7267</v>
      </c>
    </row>
    <row r="2481" spans="1:7" x14ac:dyDescent="0.25">
      <c r="A2481" s="1">
        <v>2479</v>
      </c>
      <c r="B2481" s="2">
        <v>9780429020896</v>
      </c>
      <c r="C2481" s="3" t="s">
        <v>7268</v>
      </c>
      <c r="D2481" s="3" t="s">
        <v>7269</v>
      </c>
      <c r="E2481" s="3">
        <v>2020</v>
      </c>
      <c r="F2481" s="3" t="s">
        <v>2</v>
      </c>
      <c r="G2481" s="4" t="s">
        <v>7270</v>
      </c>
    </row>
    <row r="2482" spans="1:7" x14ac:dyDescent="0.25">
      <c r="A2482" s="1">
        <v>2480</v>
      </c>
      <c r="B2482" s="2">
        <v>9780367816858</v>
      </c>
      <c r="C2482" s="3" t="s">
        <v>7271</v>
      </c>
      <c r="D2482" s="3" t="s">
        <v>7272</v>
      </c>
      <c r="E2482" s="3">
        <v>2021</v>
      </c>
      <c r="F2482" s="3" t="s">
        <v>8</v>
      </c>
      <c r="G2482" s="4" t="s">
        <v>7273</v>
      </c>
    </row>
    <row r="2483" spans="1:7" x14ac:dyDescent="0.25">
      <c r="A2483" s="1">
        <v>2481</v>
      </c>
      <c r="B2483" s="2">
        <v>9781003031673</v>
      </c>
      <c r="C2483" s="3" t="s">
        <v>7274</v>
      </c>
      <c r="D2483" s="3" t="s">
        <v>7275</v>
      </c>
      <c r="E2483" s="3">
        <v>2022</v>
      </c>
      <c r="F2483" s="3" t="s">
        <v>155</v>
      </c>
      <c r="G2483" s="4" t="s">
        <v>7276</v>
      </c>
    </row>
    <row r="2484" spans="1:7" x14ac:dyDescent="0.25">
      <c r="A2484" s="1">
        <v>2482</v>
      </c>
      <c r="B2484" s="2">
        <v>9780429056499</v>
      </c>
      <c r="C2484" s="3" t="s">
        <v>7277</v>
      </c>
      <c r="D2484" s="3" t="s">
        <v>7278</v>
      </c>
      <c r="E2484" s="3">
        <v>2020</v>
      </c>
      <c r="F2484" s="3" t="s">
        <v>12</v>
      </c>
      <c r="G2484" s="4" t="s">
        <v>7279</v>
      </c>
    </row>
    <row r="2485" spans="1:7" x14ac:dyDescent="0.25">
      <c r="A2485" s="1">
        <v>2483</v>
      </c>
      <c r="B2485" s="2">
        <v>9780429289613</v>
      </c>
      <c r="C2485" s="3" t="s">
        <v>7280</v>
      </c>
      <c r="D2485" s="3" t="s">
        <v>7281</v>
      </c>
      <c r="E2485" s="3">
        <v>2020</v>
      </c>
      <c r="F2485" s="3" t="s">
        <v>51</v>
      </c>
      <c r="G2485" s="4" t="s">
        <v>7282</v>
      </c>
    </row>
    <row r="2486" spans="1:7" x14ac:dyDescent="0.25">
      <c r="A2486" s="1">
        <v>2484</v>
      </c>
      <c r="B2486" s="2">
        <v>9780429287770</v>
      </c>
      <c r="C2486" s="3" t="s">
        <v>7283</v>
      </c>
      <c r="D2486" s="3" t="s">
        <v>7284</v>
      </c>
      <c r="E2486" s="3">
        <v>2020</v>
      </c>
      <c r="F2486" s="3" t="s">
        <v>12</v>
      </c>
      <c r="G2486" s="4" t="s">
        <v>7285</v>
      </c>
    </row>
    <row r="2487" spans="1:7" x14ac:dyDescent="0.25">
      <c r="A2487" s="1">
        <v>2485</v>
      </c>
      <c r="B2487" s="2">
        <v>9781003052531</v>
      </c>
      <c r="C2487" s="3" t="s">
        <v>7286</v>
      </c>
      <c r="D2487" s="3" t="s">
        <v>7287</v>
      </c>
      <c r="E2487" s="3">
        <v>2021</v>
      </c>
      <c r="F2487" s="3" t="s">
        <v>12</v>
      </c>
      <c r="G2487" s="4" t="s">
        <v>7288</v>
      </c>
    </row>
    <row r="2488" spans="1:7" x14ac:dyDescent="0.25">
      <c r="A2488" s="1">
        <v>2486</v>
      </c>
      <c r="B2488" s="2">
        <v>9780429326448</v>
      </c>
      <c r="C2488" s="3" t="s">
        <v>7289</v>
      </c>
      <c r="D2488" s="3" t="s">
        <v>7290</v>
      </c>
      <c r="E2488" s="3">
        <v>2021</v>
      </c>
      <c r="F2488" s="3" t="s">
        <v>159</v>
      </c>
      <c r="G2488" s="4" t="s">
        <v>7291</v>
      </c>
    </row>
    <row r="2489" spans="1:7" x14ac:dyDescent="0.25">
      <c r="A2489" s="1">
        <v>2487</v>
      </c>
      <c r="B2489" s="2">
        <v>9781003125150</v>
      </c>
      <c r="C2489" s="3" t="s">
        <v>7292</v>
      </c>
      <c r="D2489" s="3" t="s">
        <v>7293</v>
      </c>
      <c r="E2489" s="3">
        <v>2022</v>
      </c>
      <c r="F2489" s="3" t="s">
        <v>43</v>
      </c>
      <c r="G2489" s="4" t="s">
        <v>7294</v>
      </c>
    </row>
    <row r="2490" spans="1:7" x14ac:dyDescent="0.25">
      <c r="A2490" s="1">
        <v>2488</v>
      </c>
      <c r="B2490" s="2">
        <v>9780429263873</v>
      </c>
      <c r="C2490" s="3" t="s">
        <v>7295</v>
      </c>
      <c r="D2490" s="3" t="s">
        <v>7296</v>
      </c>
      <c r="E2490" s="3">
        <v>2021</v>
      </c>
      <c r="F2490" s="3" t="s">
        <v>2</v>
      </c>
      <c r="G2490" s="4" t="s">
        <v>7297</v>
      </c>
    </row>
    <row r="2491" spans="1:7" x14ac:dyDescent="0.25">
      <c r="A2491" s="1">
        <v>2489</v>
      </c>
      <c r="B2491" s="2">
        <v>9781003095422</v>
      </c>
      <c r="C2491" s="3" t="s">
        <v>2821</v>
      </c>
      <c r="D2491" s="3" t="s">
        <v>7298</v>
      </c>
      <c r="E2491" s="3">
        <v>2022</v>
      </c>
      <c r="F2491" s="3" t="s">
        <v>375</v>
      </c>
      <c r="G2491" s="4" t="s">
        <v>7299</v>
      </c>
    </row>
    <row r="2492" spans="1:7" x14ac:dyDescent="0.25">
      <c r="A2492" s="1">
        <v>2490</v>
      </c>
      <c r="B2492" s="2">
        <v>9781003002475</v>
      </c>
      <c r="C2492" s="3" t="s">
        <v>7300</v>
      </c>
      <c r="D2492" s="3" t="s">
        <v>7301</v>
      </c>
      <c r="E2492" s="3">
        <v>2021</v>
      </c>
      <c r="F2492" s="3" t="s">
        <v>12</v>
      </c>
      <c r="G2492" s="4" t="s">
        <v>7302</v>
      </c>
    </row>
    <row r="2493" spans="1:7" x14ac:dyDescent="0.25">
      <c r="A2493" s="1">
        <v>2491</v>
      </c>
      <c r="B2493" s="2">
        <v>9781003124641</v>
      </c>
      <c r="C2493" s="3" t="s">
        <v>7303</v>
      </c>
      <c r="D2493" s="3" t="s">
        <v>7304</v>
      </c>
      <c r="E2493" s="3">
        <v>2020</v>
      </c>
      <c r="F2493" s="3" t="s">
        <v>2</v>
      </c>
      <c r="G2493" s="4" t="s">
        <v>7305</v>
      </c>
    </row>
    <row r="2494" spans="1:7" x14ac:dyDescent="0.25">
      <c r="A2494" s="1">
        <v>2492</v>
      </c>
      <c r="B2494" s="2">
        <v>9781003038764</v>
      </c>
      <c r="C2494" s="3" t="s">
        <v>7306</v>
      </c>
      <c r="D2494" s="3" t="s">
        <v>7307</v>
      </c>
      <c r="E2494" s="3">
        <v>2022</v>
      </c>
      <c r="F2494" s="3" t="s">
        <v>2</v>
      </c>
      <c r="G2494" s="4" t="s">
        <v>7308</v>
      </c>
    </row>
    <row r="2495" spans="1:7" x14ac:dyDescent="0.25">
      <c r="A2495" s="1">
        <v>2493</v>
      </c>
      <c r="B2495" s="2">
        <v>9780429460364</v>
      </c>
      <c r="C2495" s="3" t="s">
        <v>7309</v>
      </c>
      <c r="D2495" s="3" t="s">
        <v>7310</v>
      </c>
      <c r="E2495" s="3">
        <v>2021</v>
      </c>
      <c r="F2495" s="3" t="s">
        <v>2</v>
      </c>
      <c r="G2495" s="4" t="s">
        <v>7311</v>
      </c>
    </row>
    <row r="2496" spans="1:7" x14ac:dyDescent="0.25">
      <c r="A2496" s="1">
        <v>2494</v>
      </c>
      <c r="B2496" s="2">
        <v>9780429296871</v>
      </c>
      <c r="C2496" s="3" t="s">
        <v>7312</v>
      </c>
      <c r="D2496" s="3" t="s">
        <v>7313</v>
      </c>
      <c r="E2496" s="3">
        <v>2020</v>
      </c>
      <c r="F2496" s="3" t="s">
        <v>16</v>
      </c>
      <c r="G2496" s="4" t="s">
        <v>7314</v>
      </c>
    </row>
    <row r="2497" spans="1:7" x14ac:dyDescent="0.25">
      <c r="A2497" s="1">
        <v>2495</v>
      </c>
      <c r="B2497" s="2">
        <v>9781351026543</v>
      </c>
      <c r="C2497" s="3" t="s">
        <v>7315</v>
      </c>
      <c r="D2497" s="3" t="s">
        <v>7316</v>
      </c>
      <c r="E2497" s="3">
        <v>2019</v>
      </c>
      <c r="F2497" s="3" t="s">
        <v>12</v>
      </c>
      <c r="G2497" s="4" t="s">
        <v>7317</v>
      </c>
    </row>
    <row r="2498" spans="1:7" x14ac:dyDescent="0.25">
      <c r="A2498" s="1">
        <v>2496</v>
      </c>
      <c r="B2498" s="2">
        <v>9781003037019</v>
      </c>
      <c r="C2498" s="3" t="s">
        <v>6048</v>
      </c>
      <c r="D2498" s="3" t="s">
        <v>7318</v>
      </c>
      <c r="E2498" s="3">
        <v>2021</v>
      </c>
      <c r="F2498" s="3" t="s">
        <v>61</v>
      </c>
      <c r="G2498" s="4" t="s">
        <v>7319</v>
      </c>
    </row>
    <row r="2499" spans="1:7" x14ac:dyDescent="0.25">
      <c r="A2499" s="1">
        <v>2497</v>
      </c>
      <c r="B2499" s="2">
        <v>9780367809829</v>
      </c>
      <c r="C2499" s="3" t="s">
        <v>7320</v>
      </c>
      <c r="D2499" s="3" t="s">
        <v>7321</v>
      </c>
      <c r="E2499" s="3">
        <v>2021</v>
      </c>
      <c r="F2499" s="3" t="s">
        <v>155</v>
      </c>
      <c r="G2499" s="4" t="s">
        <v>7322</v>
      </c>
    </row>
    <row r="2500" spans="1:7" x14ac:dyDescent="0.25">
      <c r="A2500" s="1">
        <v>2498</v>
      </c>
      <c r="B2500" s="2">
        <v>9780429055348</v>
      </c>
      <c r="C2500" s="3" t="s">
        <v>7323</v>
      </c>
      <c r="D2500" s="3" t="s">
        <v>7324</v>
      </c>
      <c r="E2500" s="3">
        <v>2019</v>
      </c>
      <c r="F2500" s="3" t="s">
        <v>155</v>
      </c>
      <c r="G2500" s="4" t="s">
        <v>7325</v>
      </c>
    </row>
    <row r="2501" spans="1:7" x14ac:dyDescent="0.25">
      <c r="A2501" s="1">
        <v>2499</v>
      </c>
      <c r="B2501" s="2">
        <v>9781315118383</v>
      </c>
      <c r="C2501" s="3" t="s">
        <v>7326</v>
      </c>
      <c r="D2501" s="3" t="s">
        <v>7327</v>
      </c>
      <c r="E2501" s="3">
        <v>2020</v>
      </c>
      <c r="F2501" s="3" t="s">
        <v>8</v>
      </c>
      <c r="G2501" s="4" t="s">
        <v>7328</v>
      </c>
    </row>
    <row r="2502" spans="1:7" x14ac:dyDescent="0.25">
      <c r="A2502" s="1">
        <v>2500</v>
      </c>
      <c r="B2502" s="2">
        <v>9781003028727</v>
      </c>
      <c r="C2502" s="3" t="s">
        <v>1835</v>
      </c>
      <c r="D2502" s="3" t="s">
        <v>7329</v>
      </c>
      <c r="E2502" s="3">
        <v>2020</v>
      </c>
      <c r="F2502" s="3" t="s">
        <v>43</v>
      </c>
      <c r="G2502" s="4" t="s">
        <v>7330</v>
      </c>
    </row>
    <row r="2503" spans="1:7" x14ac:dyDescent="0.25">
      <c r="A2503" s="1">
        <v>2501</v>
      </c>
      <c r="B2503" s="2">
        <v>9780429324369</v>
      </c>
      <c r="C2503" s="3" t="s">
        <v>7331</v>
      </c>
      <c r="D2503" s="3" t="s">
        <v>7332</v>
      </c>
      <c r="E2503" s="3">
        <v>2020</v>
      </c>
      <c r="F2503" s="3" t="s">
        <v>2</v>
      </c>
      <c r="G2503" s="4" t="s">
        <v>7333</v>
      </c>
    </row>
    <row r="2504" spans="1:7" x14ac:dyDescent="0.25">
      <c r="A2504" s="1">
        <v>2502</v>
      </c>
      <c r="B2504" s="2">
        <v>9781003054993</v>
      </c>
      <c r="C2504" s="3" t="s">
        <v>7334</v>
      </c>
      <c r="D2504" s="3" t="s">
        <v>7335</v>
      </c>
      <c r="E2504" s="3">
        <v>2021</v>
      </c>
      <c r="F2504" s="3" t="s">
        <v>43</v>
      </c>
      <c r="G2504" s="4" t="s">
        <v>7336</v>
      </c>
    </row>
    <row r="2505" spans="1:7" x14ac:dyDescent="0.25">
      <c r="A2505" s="1">
        <v>2503</v>
      </c>
      <c r="B2505" s="2">
        <v>9781003168515</v>
      </c>
      <c r="C2505" s="3" t="s">
        <v>7337</v>
      </c>
      <c r="D2505" s="3" t="s">
        <v>7338</v>
      </c>
      <c r="E2505" s="3">
        <v>2021</v>
      </c>
      <c r="F2505" s="3" t="s">
        <v>12</v>
      </c>
      <c r="G2505" s="4" t="s">
        <v>7339</v>
      </c>
    </row>
    <row r="2506" spans="1:7" x14ac:dyDescent="0.25">
      <c r="A2506" s="1">
        <v>2504</v>
      </c>
      <c r="B2506" s="2">
        <v>9780429295454</v>
      </c>
      <c r="C2506" s="3" t="s">
        <v>7340</v>
      </c>
      <c r="D2506" s="3" t="s">
        <v>7341</v>
      </c>
      <c r="E2506" s="3">
        <v>2020</v>
      </c>
      <c r="F2506" s="3" t="s">
        <v>155</v>
      </c>
      <c r="G2506" s="4" t="s">
        <v>7342</v>
      </c>
    </row>
    <row r="2507" spans="1:7" x14ac:dyDescent="0.25">
      <c r="A2507" s="1">
        <v>2505</v>
      </c>
      <c r="B2507" s="2">
        <v>9781003108351</v>
      </c>
      <c r="C2507" s="3" t="s">
        <v>7343</v>
      </c>
      <c r="D2507" s="3" t="s">
        <v>7344</v>
      </c>
      <c r="E2507" s="3">
        <v>2021</v>
      </c>
      <c r="F2507" s="3" t="s">
        <v>159</v>
      </c>
      <c r="G2507" s="4" t="s">
        <v>7345</v>
      </c>
    </row>
    <row r="2508" spans="1:7" x14ac:dyDescent="0.25">
      <c r="A2508" s="1">
        <v>2506</v>
      </c>
      <c r="B2508" s="2">
        <v>9780429075872</v>
      </c>
      <c r="C2508" s="3" t="s">
        <v>7346</v>
      </c>
      <c r="D2508" s="3" t="s">
        <v>7347</v>
      </c>
      <c r="E2508" s="3">
        <v>2020</v>
      </c>
      <c r="F2508" s="3" t="s">
        <v>375</v>
      </c>
      <c r="G2508" s="4" t="s">
        <v>7348</v>
      </c>
    </row>
    <row r="2509" spans="1:7" x14ac:dyDescent="0.25">
      <c r="A2509" s="1">
        <v>2507</v>
      </c>
      <c r="B2509" s="2">
        <v>9781351062183</v>
      </c>
      <c r="C2509" s="3" t="s">
        <v>7349</v>
      </c>
      <c r="D2509" s="3" t="s">
        <v>7350</v>
      </c>
      <c r="E2509" s="3">
        <v>2019</v>
      </c>
      <c r="F2509" s="3" t="s">
        <v>12</v>
      </c>
      <c r="G2509" s="4" t="s">
        <v>7351</v>
      </c>
    </row>
    <row r="2510" spans="1:7" x14ac:dyDescent="0.25">
      <c r="A2510" s="1">
        <v>2508</v>
      </c>
      <c r="B2510" s="2">
        <v>9781003026686</v>
      </c>
      <c r="C2510" s="3" t="s">
        <v>164</v>
      </c>
      <c r="D2510" s="3" t="s">
        <v>7352</v>
      </c>
      <c r="E2510" s="3">
        <v>2020</v>
      </c>
      <c r="F2510" s="3" t="s">
        <v>51</v>
      </c>
      <c r="G2510" s="4" t="s">
        <v>7353</v>
      </c>
    </row>
    <row r="2511" spans="1:7" x14ac:dyDescent="0.25">
      <c r="A2511" s="1">
        <v>2509</v>
      </c>
      <c r="B2511" s="2">
        <v>9781315161471</v>
      </c>
      <c r="C2511" s="3" t="s">
        <v>7354</v>
      </c>
      <c r="D2511" s="3" t="s">
        <v>7355</v>
      </c>
      <c r="E2511" s="3">
        <v>2021</v>
      </c>
      <c r="F2511" s="3" t="s">
        <v>43</v>
      </c>
      <c r="G2511" s="4" t="s">
        <v>7356</v>
      </c>
    </row>
    <row r="2512" spans="1:7" x14ac:dyDescent="0.25">
      <c r="A2512" s="1">
        <v>2510</v>
      </c>
      <c r="B2512" s="2">
        <v>9781003014386</v>
      </c>
      <c r="C2512" s="3" t="s">
        <v>7357</v>
      </c>
      <c r="D2512" s="3" t="s">
        <v>7358</v>
      </c>
      <c r="E2512" s="3">
        <v>2022</v>
      </c>
      <c r="F2512" s="3" t="s">
        <v>2</v>
      </c>
      <c r="G2512" s="4" t="s">
        <v>7359</v>
      </c>
    </row>
    <row r="2513" spans="1:7" x14ac:dyDescent="0.25">
      <c r="A2513" s="1">
        <v>2511</v>
      </c>
      <c r="B2513" s="2">
        <v>9781003148173</v>
      </c>
      <c r="C2513" s="3" t="s">
        <v>7360</v>
      </c>
      <c r="D2513" s="3" t="s">
        <v>7361</v>
      </c>
      <c r="E2513" s="3">
        <v>2021</v>
      </c>
      <c r="F2513" s="3" t="s">
        <v>2</v>
      </c>
      <c r="G2513" s="4" t="s">
        <v>7362</v>
      </c>
    </row>
    <row r="2514" spans="1:7" x14ac:dyDescent="0.25">
      <c r="A2514" s="1">
        <v>2512</v>
      </c>
      <c r="B2514" s="2">
        <v>9780429469701</v>
      </c>
      <c r="C2514" s="3" t="s">
        <v>7363</v>
      </c>
      <c r="D2514" s="3" t="s">
        <v>7364</v>
      </c>
      <c r="E2514" s="3">
        <v>2019</v>
      </c>
      <c r="F2514" s="3" t="s">
        <v>2</v>
      </c>
      <c r="G2514" s="4" t="s">
        <v>7365</v>
      </c>
    </row>
    <row r="2515" spans="1:7" x14ac:dyDescent="0.25">
      <c r="A2515" s="1">
        <v>2513</v>
      </c>
      <c r="B2515" s="2">
        <v>9781315280134</v>
      </c>
      <c r="C2515" s="3" t="s">
        <v>4357</v>
      </c>
      <c r="D2515" s="3" t="s">
        <v>7366</v>
      </c>
      <c r="E2515" s="3">
        <v>2022</v>
      </c>
      <c r="F2515" s="3" t="s">
        <v>2</v>
      </c>
      <c r="G2515" s="4" t="s">
        <v>7367</v>
      </c>
    </row>
    <row r="2516" spans="1:7" x14ac:dyDescent="0.25">
      <c r="A2516" s="1">
        <v>2514</v>
      </c>
      <c r="B2516" s="2">
        <v>9780429433153</v>
      </c>
      <c r="C2516" s="3" t="s">
        <v>7368</v>
      </c>
      <c r="D2516" s="3" t="s">
        <v>7369</v>
      </c>
      <c r="E2516" s="3">
        <v>2019</v>
      </c>
      <c r="F2516" s="3" t="s">
        <v>2</v>
      </c>
      <c r="G2516" s="4" t="s">
        <v>7370</v>
      </c>
    </row>
    <row r="2517" spans="1:7" x14ac:dyDescent="0.25">
      <c r="A2517" s="1">
        <v>2515</v>
      </c>
      <c r="B2517" s="2">
        <v>9781003156963</v>
      </c>
      <c r="C2517" s="3" t="s">
        <v>7371</v>
      </c>
      <c r="D2517" s="3" t="s">
        <v>7372</v>
      </c>
      <c r="E2517" s="3">
        <v>2022</v>
      </c>
      <c r="F2517" s="3" t="s">
        <v>16</v>
      </c>
      <c r="G2517" s="4" t="s">
        <v>7373</v>
      </c>
    </row>
    <row r="2518" spans="1:7" x14ac:dyDescent="0.25">
      <c r="A2518" s="1">
        <v>2516</v>
      </c>
      <c r="B2518" s="2">
        <v>9780429447396</v>
      </c>
      <c r="C2518" s="3" t="s">
        <v>7374</v>
      </c>
      <c r="D2518" s="3" t="s">
        <v>7375</v>
      </c>
      <c r="E2518" s="3">
        <v>2020</v>
      </c>
      <c r="F2518" s="3" t="s">
        <v>2</v>
      </c>
      <c r="G2518" s="4" t="s">
        <v>7376</v>
      </c>
    </row>
    <row r="2519" spans="1:7" x14ac:dyDescent="0.25">
      <c r="A2519" s="1">
        <v>2517</v>
      </c>
      <c r="B2519" s="2">
        <v>9781003026518</v>
      </c>
      <c r="C2519" s="3" t="s">
        <v>7377</v>
      </c>
      <c r="D2519" s="3" t="s">
        <v>7378</v>
      </c>
      <c r="E2519" s="3">
        <v>2021</v>
      </c>
      <c r="F2519" s="3" t="s">
        <v>2</v>
      </c>
      <c r="G2519" s="4" t="s">
        <v>7379</v>
      </c>
    </row>
    <row r="2520" spans="1:7" x14ac:dyDescent="0.25">
      <c r="A2520" s="1">
        <v>2518</v>
      </c>
      <c r="B2520" s="2">
        <v>9781003104193</v>
      </c>
      <c r="C2520" s="3" t="s">
        <v>7380</v>
      </c>
      <c r="D2520" s="3" t="s">
        <v>7381</v>
      </c>
      <c r="E2520" s="3">
        <v>2022</v>
      </c>
      <c r="F2520" s="3" t="s">
        <v>12</v>
      </c>
      <c r="G2520" s="4" t="s">
        <v>7382</v>
      </c>
    </row>
    <row r="2521" spans="1:7" x14ac:dyDescent="0.25">
      <c r="A2521" s="1">
        <v>2519</v>
      </c>
      <c r="B2521" s="2">
        <v>9780367461362</v>
      </c>
      <c r="C2521" s="3" t="s">
        <v>7383</v>
      </c>
      <c r="D2521" s="3" t="s">
        <v>7384</v>
      </c>
      <c r="E2521" s="3">
        <v>2021</v>
      </c>
      <c r="F2521" s="3" t="s">
        <v>47</v>
      </c>
      <c r="G2521" s="4" t="s">
        <v>7385</v>
      </c>
    </row>
    <row r="2522" spans="1:7" x14ac:dyDescent="0.25">
      <c r="A2522" s="1">
        <v>2520</v>
      </c>
      <c r="B2522" s="2">
        <v>9780429023194</v>
      </c>
      <c r="C2522" s="3" t="s">
        <v>7386</v>
      </c>
      <c r="D2522" s="3" t="s">
        <v>7387</v>
      </c>
      <c r="E2522" s="3">
        <v>2020</v>
      </c>
      <c r="F2522" s="3" t="s">
        <v>47</v>
      </c>
      <c r="G2522" s="4" t="s">
        <v>7388</v>
      </c>
    </row>
    <row r="2523" spans="1:7" x14ac:dyDescent="0.25">
      <c r="A2523" s="1">
        <v>2521</v>
      </c>
      <c r="B2523" s="2">
        <v>9780429107771</v>
      </c>
      <c r="C2523" s="3" t="s">
        <v>7389</v>
      </c>
      <c r="D2523" s="3" t="s">
        <v>7390</v>
      </c>
      <c r="E2523" s="3">
        <v>2020</v>
      </c>
      <c r="F2523" s="3" t="s">
        <v>16</v>
      </c>
      <c r="G2523" s="4" t="s">
        <v>7391</v>
      </c>
    </row>
    <row r="2524" spans="1:7" x14ac:dyDescent="0.25">
      <c r="A2524" s="1">
        <v>2522</v>
      </c>
      <c r="B2524" s="2">
        <v>9781003043089</v>
      </c>
      <c r="C2524" s="3" t="s">
        <v>7392</v>
      </c>
      <c r="D2524" s="3" t="s">
        <v>7393</v>
      </c>
      <c r="E2524" s="3">
        <v>2021</v>
      </c>
      <c r="F2524" s="3" t="s">
        <v>16</v>
      </c>
      <c r="G2524" s="4" t="s">
        <v>7394</v>
      </c>
    </row>
    <row r="2525" spans="1:7" x14ac:dyDescent="0.25">
      <c r="A2525" s="1">
        <v>2523</v>
      </c>
      <c r="B2525" s="2">
        <v>9781315202990</v>
      </c>
      <c r="C2525" s="3" t="s">
        <v>7395</v>
      </c>
      <c r="D2525" s="3" t="s">
        <v>7396</v>
      </c>
      <c r="E2525" s="3">
        <v>2019</v>
      </c>
      <c r="F2525" s="3" t="s">
        <v>155</v>
      </c>
      <c r="G2525" s="4" t="s">
        <v>7397</v>
      </c>
    </row>
    <row r="2526" spans="1:7" x14ac:dyDescent="0.25">
      <c r="A2526" s="1">
        <v>2524</v>
      </c>
      <c r="B2526" s="2">
        <v>9781003082729</v>
      </c>
      <c r="C2526" s="3" t="s">
        <v>7398</v>
      </c>
      <c r="D2526" s="3" t="s">
        <v>7399</v>
      </c>
      <c r="E2526" s="3">
        <v>2021</v>
      </c>
      <c r="F2526" s="3" t="s">
        <v>47</v>
      </c>
      <c r="G2526" s="4" t="s">
        <v>7400</v>
      </c>
    </row>
    <row r="2527" spans="1:7" x14ac:dyDescent="0.25">
      <c r="A2527" s="1">
        <v>2525</v>
      </c>
      <c r="B2527" s="2">
        <v>9781003042556</v>
      </c>
      <c r="C2527" s="3" t="s">
        <v>7401</v>
      </c>
      <c r="D2527" s="3" t="s">
        <v>7402</v>
      </c>
      <c r="E2527" s="3">
        <v>2021</v>
      </c>
      <c r="F2527" s="3" t="s">
        <v>155</v>
      </c>
      <c r="G2527" s="4" t="s">
        <v>7403</v>
      </c>
    </row>
    <row r="2528" spans="1:7" x14ac:dyDescent="0.25">
      <c r="A2528" s="1">
        <v>2526</v>
      </c>
      <c r="B2528" s="2">
        <v>9781315156507</v>
      </c>
      <c r="C2528" s="3" t="s">
        <v>7404</v>
      </c>
      <c r="D2528" s="3" t="s">
        <v>7405</v>
      </c>
      <c r="E2528" s="3">
        <v>2020</v>
      </c>
      <c r="F2528" s="3" t="s">
        <v>16</v>
      </c>
      <c r="G2528" s="4" t="s">
        <v>7406</v>
      </c>
    </row>
    <row r="2529" spans="1:7" x14ac:dyDescent="0.25">
      <c r="A2529" s="1">
        <v>2527</v>
      </c>
      <c r="B2529" s="2">
        <v>9781351047562</v>
      </c>
      <c r="C2529" s="3" t="s">
        <v>7407</v>
      </c>
      <c r="D2529" s="3" t="s">
        <v>7408</v>
      </c>
      <c r="E2529" s="3">
        <v>2019</v>
      </c>
      <c r="F2529" s="3" t="s">
        <v>47</v>
      </c>
      <c r="G2529" s="4" t="s">
        <v>7409</v>
      </c>
    </row>
    <row r="2530" spans="1:7" x14ac:dyDescent="0.25">
      <c r="A2530" s="1">
        <v>2528</v>
      </c>
      <c r="B2530" s="2">
        <v>9781003126645</v>
      </c>
      <c r="C2530" s="3" t="s">
        <v>7410</v>
      </c>
      <c r="D2530" s="3" t="s">
        <v>7411</v>
      </c>
      <c r="E2530" s="3">
        <v>2022</v>
      </c>
      <c r="F2530" s="3" t="s">
        <v>8</v>
      </c>
      <c r="G2530" s="4" t="s">
        <v>7412</v>
      </c>
    </row>
    <row r="2531" spans="1:7" x14ac:dyDescent="0.25">
      <c r="A2531" s="1">
        <v>2529</v>
      </c>
      <c r="B2531" s="2">
        <v>9780429399039</v>
      </c>
      <c r="C2531" s="3" t="s">
        <v>7413</v>
      </c>
      <c r="D2531" s="3" t="s">
        <v>7414</v>
      </c>
      <c r="E2531" s="3">
        <v>2021</v>
      </c>
      <c r="F2531" s="3" t="s">
        <v>47</v>
      </c>
      <c r="G2531" s="4" t="s">
        <v>7415</v>
      </c>
    </row>
    <row r="2532" spans="1:7" x14ac:dyDescent="0.25">
      <c r="A2532" s="1">
        <v>2530</v>
      </c>
      <c r="B2532" s="2">
        <v>9781351174046</v>
      </c>
      <c r="C2532" s="3" t="s">
        <v>7416</v>
      </c>
      <c r="D2532" s="3" t="s">
        <v>7417</v>
      </c>
      <c r="E2532" s="3">
        <v>2020</v>
      </c>
      <c r="F2532" s="3" t="s">
        <v>16</v>
      </c>
      <c r="G2532" s="4" t="s">
        <v>7418</v>
      </c>
    </row>
    <row r="2533" spans="1:7" x14ac:dyDescent="0.25">
      <c r="A2533" s="1">
        <v>2531</v>
      </c>
      <c r="B2533" s="2">
        <v>9781315266244</v>
      </c>
      <c r="C2533" s="3" t="s">
        <v>7419</v>
      </c>
      <c r="D2533" s="3" t="s">
        <v>7420</v>
      </c>
      <c r="E2533" s="3">
        <v>2019</v>
      </c>
      <c r="F2533" s="3" t="s">
        <v>155</v>
      </c>
      <c r="G2533" s="4" t="s">
        <v>7421</v>
      </c>
    </row>
    <row r="2534" spans="1:7" x14ac:dyDescent="0.25">
      <c r="A2534" s="1">
        <v>2532</v>
      </c>
      <c r="B2534" s="2">
        <v>9780429468223</v>
      </c>
      <c r="C2534" s="3" t="s">
        <v>7422</v>
      </c>
      <c r="D2534" s="3" t="s">
        <v>7423</v>
      </c>
      <c r="E2534" s="3">
        <v>2020</v>
      </c>
      <c r="F2534" s="3" t="s">
        <v>8</v>
      </c>
      <c r="G2534" s="4" t="s">
        <v>7424</v>
      </c>
    </row>
    <row r="2535" spans="1:7" x14ac:dyDescent="0.25">
      <c r="A2535" s="1">
        <v>2533</v>
      </c>
      <c r="B2535" s="2">
        <v>9781003240648</v>
      </c>
      <c r="C2535" s="3" t="s">
        <v>7425</v>
      </c>
      <c r="D2535" s="3" t="s">
        <v>7426</v>
      </c>
      <c r="E2535" s="3">
        <v>2022</v>
      </c>
      <c r="F2535" s="3" t="s">
        <v>159</v>
      </c>
      <c r="G2535" s="4" t="s">
        <v>7427</v>
      </c>
    </row>
    <row r="2536" spans="1:7" x14ac:dyDescent="0.25">
      <c r="A2536" s="1">
        <v>2534</v>
      </c>
      <c r="B2536" s="2">
        <v>9781351256841</v>
      </c>
      <c r="C2536" s="3" t="s">
        <v>7428</v>
      </c>
      <c r="D2536" s="3" t="s">
        <v>7429</v>
      </c>
      <c r="E2536" s="3">
        <v>2019</v>
      </c>
      <c r="F2536" s="3" t="s">
        <v>16</v>
      </c>
      <c r="G2536" s="4" t="s">
        <v>7430</v>
      </c>
    </row>
    <row r="2537" spans="1:7" x14ac:dyDescent="0.25">
      <c r="A2537" s="1">
        <v>2535</v>
      </c>
      <c r="B2537" s="2">
        <v>9780429031922</v>
      </c>
      <c r="C2537" s="3" t="s">
        <v>7431</v>
      </c>
      <c r="D2537" s="3" t="s">
        <v>7432</v>
      </c>
      <c r="E2537" s="3">
        <v>2019</v>
      </c>
      <c r="F2537" s="3" t="s">
        <v>155</v>
      </c>
      <c r="G2537" s="4" t="s">
        <v>7433</v>
      </c>
    </row>
    <row r="2538" spans="1:7" x14ac:dyDescent="0.25">
      <c r="A2538" s="1">
        <v>2536</v>
      </c>
      <c r="B2538" s="2">
        <v>9781315155548</v>
      </c>
      <c r="C2538" s="3" t="s">
        <v>7434</v>
      </c>
      <c r="D2538" s="3" t="s">
        <v>7435</v>
      </c>
      <c r="E2538" s="3">
        <v>2019</v>
      </c>
      <c r="F2538" s="3" t="s">
        <v>16</v>
      </c>
      <c r="G2538" s="4" t="s">
        <v>7436</v>
      </c>
    </row>
    <row r="2539" spans="1:7" x14ac:dyDescent="0.25">
      <c r="A2539" s="1">
        <v>2537</v>
      </c>
      <c r="B2539" s="2">
        <v>9781003160946</v>
      </c>
      <c r="C2539" s="3" t="s">
        <v>7437</v>
      </c>
      <c r="D2539" s="3" t="s">
        <v>7438</v>
      </c>
      <c r="E2539" s="3">
        <v>2021</v>
      </c>
      <c r="F2539" s="3" t="s">
        <v>16</v>
      </c>
      <c r="G2539" s="4" t="s">
        <v>7439</v>
      </c>
    </row>
    <row r="2540" spans="1:7" x14ac:dyDescent="0.25">
      <c r="A2540" s="1">
        <v>2538</v>
      </c>
      <c r="B2540" s="2">
        <v>9780429027819</v>
      </c>
      <c r="C2540" s="3" t="s">
        <v>7440</v>
      </c>
      <c r="D2540" s="3" t="s">
        <v>7441</v>
      </c>
      <c r="E2540" s="3">
        <v>2021</v>
      </c>
      <c r="F2540" s="3" t="s">
        <v>47</v>
      </c>
      <c r="G2540" s="4" t="s">
        <v>7442</v>
      </c>
    </row>
    <row r="2541" spans="1:7" x14ac:dyDescent="0.25">
      <c r="A2541" s="1">
        <v>2539</v>
      </c>
      <c r="B2541" s="2">
        <v>9781003129042</v>
      </c>
      <c r="C2541" s="3" t="s">
        <v>7443</v>
      </c>
      <c r="D2541" s="3" t="s">
        <v>7444</v>
      </c>
      <c r="E2541" s="3">
        <v>2022</v>
      </c>
      <c r="F2541" s="3" t="s">
        <v>47</v>
      </c>
      <c r="G2541" s="4" t="s">
        <v>7445</v>
      </c>
    </row>
    <row r="2542" spans="1:7" x14ac:dyDescent="0.25">
      <c r="A2542" s="1">
        <v>2540</v>
      </c>
      <c r="B2542" s="2">
        <v>9781003083948</v>
      </c>
      <c r="C2542" s="3" t="s">
        <v>7446</v>
      </c>
      <c r="D2542" s="3" t="s">
        <v>7447</v>
      </c>
      <c r="E2542" s="3">
        <v>2022</v>
      </c>
      <c r="F2542" s="3" t="s">
        <v>47</v>
      </c>
      <c r="G2542" s="4" t="s">
        <v>7448</v>
      </c>
    </row>
    <row r="2543" spans="1:7" x14ac:dyDescent="0.25">
      <c r="A2543" s="1">
        <v>2541</v>
      </c>
      <c r="B2543" s="2">
        <v>9781003160335</v>
      </c>
      <c r="C2543" s="3" t="s">
        <v>4851</v>
      </c>
      <c r="D2543" s="3" t="s">
        <v>7449</v>
      </c>
      <c r="E2543" s="3">
        <v>2021</v>
      </c>
      <c r="F2543" s="3" t="s">
        <v>155</v>
      </c>
      <c r="G2543" s="4" t="s">
        <v>7450</v>
      </c>
    </row>
    <row r="2544" spans="1:7" x14ac:dyDescent="0.25">
      <c r="A2544" s="1">
        <v>2542</v>
      </c>
      <c r="B2544" s="2">
        <v>9781003118749</v>
      </c>
      <c r="C2544" s="3" t="s">
        <v>7451</v>
      </c>
      <c r="D2544" s="3" t="s">
        <v>7452</v>
      </c>
      <c r="E2544" s="3">
        <v>2022</v>
      </c>
      <c r="F2544" s="3" t="s">
        <v>47</v>
      </c>
      <c r="G2544" s="4" t="s">
        <v>7453</v>
      </c>
    </row>
    <row r="2545" spans="1:7" x14ac:dyDescent="0.25">
      <c r="A2545" s="1">
        <v>2543</v>
      </c>
      <c r="B2545" s="2">
        <v>9781003139744</v>
      </c>
      <c r="C2545" s="3" t="s">
        <v>7454</v>
      </c>
      <c r="D2545" s="3" t="s">
        <v>7455</v>
      </c>
      <c r="E2545" s="3">
        <v>2022</v>
      </c>
      <c r="F2545" s="3" t="s">
        <v>47</v>
      </c>
      <c r="G2545" s="4" t="s">
        <v>7456</v>
      </c>
    </row>
    <row r="2546" spans="1:7" x14ac:dyDescent="0.25">
      <c r="A2546" s="1">
        <v>2544</v>
      </c>
      <c r="B2546" s="2">
        <v>9780429265051</v>
      </c>
      <c r="C2546" s="3" t="s">
        <v>7457</v>
      </c>
      <c r="D2546" s="3" t="s">
        <v>7458</v>
      </c>
      <c r="E2546" s="3">
        <v>2020</v>
      </c>
      <c r="F2546" s="3" t="s">
        <v>47</v>
      </c>
      <c r="G2546" s="4" t="s">
        <v>7459</v>
      </c>
    </row>
    <row r="2547" spans="1:7" x14ac:dyDescent="0.25">
      <c r="A2547" s="1">
        <v>2545</v>
      </c>
      <c r="B2547" s="2">
        <v>9781003199304</v>
      </c>
      <c r="C2547" s="3" t="s">
        <v>7460</v>
      </c>
      <c r="D2547" s="3" t="s">
        <v>7461</v>
      </c>
      <c r="E2547" s="3">
        <v>2022</v>
      </c>
      <c r="F2547" s="3" t="s">
        <v>16</v>
      </c>
      <c r="G2547" s="4" t="s">
        <v>7462</v>
      </c>
    </row>
    <row r="2548" spans="1:7" x14ac:dyDescent="0.25">
      <c r="A2548" s="1">
        <v>2546</v>
      </c>
      <c r="B2548" s="2">
        <v>9780429322440</v>
      </c>
      <c r="C2548" s="3" t="s">
        <v>6728</v>
      </c>
      <c r="D2548" s="3" t="s">
        <v>7463</v>
      </c>
      <c r="E2548" s="3">
        <v>2020</v>
      </c>
      <c r="F2548" s="3" t="s">
        <v>8</v>
      </c>
      <c r="G2548" s="4" t="s">
        <v>7464</v>
      </c>
    </row>
    <row r="2549" spans="1:7" x14ac:dyDescent="0.25">
      <c r="A2549" s="1">
        <v>2547</v>
      </c>
      <c r="B2549" s="2">
        <v>9781351138949</v>
      </c>
      <c r="C2549" s="3" t="s">
        <v>7465</v>
      </c>
      <c r="D2549" s="3" t="s">
        <v>7466</v>
      </c>
      <c r="E2549" s="3">
        <v>2019</v>
      </c>
      <c r="F2549" s="3" t="s">
        <v>47</v>
      </c>
      <c r="G2549" s="4" t="s">
        <v>7467</v>
      </c>
    </row>
    <row r="2550" spans="1:7" x14ac:dyDescent="0.25">
      <c r="A2550" s="1">
        <v>2548</v>
      </c>
      <c r="B2550" s="2">
        <v>9781003229674</v>
      </c>
      <c r="C2550" s="3" t="s">
        <v>7468</v>
      </c>
      <c r="D2550" s="3" t="s">
        <v>7469</v>
      </c>
      <c r="E2550" s="3">
        <v>2022</v>
      </c>
      <c r="F2550" s="3" t="s">
        <v>155</v>
      </c>
      <c r="G2550" s="4" t="s">
        <v>7470</v>
      </c>
    </row>
    <row r="2551" spans="1:7" x14ac:dyDescent="0.25">
      <c r="A2551" s="1">
        <v>2549</v>
      </c>
      <c r="B2551" s="2">
        <v>9781351047883</v>
      </c>
      <c r="C2551" s="3" t="s">
        <v>7471</v>
      </c>
      <c r="D2551" s="3" t="s">
        <v>7472</v>
      </c>
      <c r="E2551" s="3">
        <v>2019</v>
      </c>
      <c r="F2551" s="3" t="s">
        <v>47</v>
      </c>
      <c r="G2551" s="4" t="s">
        <v>7473</v>
      </c>
    </row>
    <row r="2552" spans="1:7" x14ac:dyDescent="0.25">
      <c r="A2552" s="1">
        <v>2550</v>
      </c>
      <c r="B2552" s="2">
        <v>9781315163116</v>
      </c>
      <c r="C2552" s="3" t="s">
        <v>7474</v>
      </c>
      <c r="D2552" s="3" t="s">
        <v>7475</v>
      </c>
      <c r="E2552" s="3">
        <v>2019</v>
      </c>
      <c r="F2552" s="3" t="s">
        <v>12</v>
      </c>
      <c r="G2552" s="4" t="s">
        <v>7476</v>
      </c>
    </row>
    <row r="2553" spans="1:7" x14ac:dyDescent="0.25">
      <c r="A2553" s="1">
        <v>2551</v>
      </c>
      <c r="B2553" s="2">
        <v>9780367808624</v>
      </c>
      <c r="C2553" s="3" t="s">
        <v>7477</v>
      </c>
      <c r="D2553" s="3" t="s">
        <v>7478</v>
      </c>
      <c r="E2553" s="3">
        <v>2021</v>
      </c>
      <c r="F2553" s="3" t="s">
        <v>12</v>
      </c>
      <c r="G2553" s="4" t="s">
        <v>7479</v>
      </c>
    </row>
    <row r="2554" spans="1:7" x14ac:dyDescent="0.25">
      <c r="A2554" s="1">
        <v>2552</v>
      </c>
      <c r="B2554" s="2">
        <v>9781315123950</v>
      </c>
      <c r="C2554" s="3" t="s">
        <v>7480</v>
      </c>
      <c r="D2554" s="3" t="s">
        <v>7481</v>
      </c>
      <c r="E2554" s="3">
        <v>2019</v>
      </c>
      <c r="F2554" s="3" t="s">
        <v>47</v>
      </c>
      <c r="G2554" s="4" t="s">
        <v>7482</v>
      </c>
    </row>
    <row r="2555" spans="1:7" x14ac:dyDescent="0.25">
      <c r="A2555" s="1">
        <v>2553</v>
      </c>
      <c r="B2555" s="2">
        <v>9780429163043</v>
      </c>
      <c r="C2555" s="3" t="s">
        <v>2210</v>
      </c>
      <c r="D2555" s="3" t="s">
        <v>7483</v>
      </c>
      <c r="E2555" s="3">
        <v>2020</v>
      </c>
      <c r="F2555" s="3" t="s">
        <v>51</v>
      </c>
      <c r="G2555" s="4" t="s">
        <v>7484</v>
      </c>
    </row>
    <row r="2556" spans="1:7" x14ac:dyDescent="0.25">
      <c r="A2556" s="1">
        <v>2554</v>
      </c>
      <c r="B2556" s="2">
        <v>9781003090908</v>
      </c>
      <c r="C2556" s="3" t="s">
        <v>7485</v>
      </c>
      <c r="D2556" s="3" t="s">
        <v>7486</v>
      </c>
      <c r="E2556" s="3">
        <v>2022</v>
      </c>
      <c r="F2556" s="3" t="s">
        <v>47</v>
      </c>
      <c r="G2556" s="4" t="s">
        <v>7487</v>
      </c>
    </row>
    <row r="2557" spans="1:7" x14ac:dyDescent="0.25">
      <c r="A2557" s="1">
        <v>2555</v>
      </c>
      <c r="B2557" s="2">
        <v>9781351138789</v>
      </c>
      <c r="C2557" s="3" t="s">
        <v>7488</v>
      </c>
      <c r="D2557" s="3" t="s">
        <v>7489</v>
      </c>
      <c r="E2557" s="3">
        <v>2019</v>
      </c>
      <c r="F2557" s="3" t="s">
        <v>47</v>
      </c>
      <c r="G2557" s="4" t="s">
        <v>7490</v>
      </c>
    </row>
    <row r="2558" spans="1:7" x14ac:dyDescent="0.25">
      <c r="A2558" s="1">
        <v>2556</v>
      </c>
      <c r="B2558" s="2">
        <v>9781315153162</v>
      </c>
      <c r="C2558" s="3" t="s">
        <v>7491</v>
      </c>
      <c r="D2558" s="3" t="s">
        <v>7492</v>
      </c>
      <c r="E2558" s="3">
        <v>2019</v>
      </c>
      <c r="F2558" s="3" t="s">
        <v>47</v>
      </c>
      <c r="G2558" s="4" t="s">
        <v>7493</v>
      </c>
    </row>
    <row r="2559" spans="1:7" x14ac:dyDescent="0.25">
      <c r="A2559" s="1">
        <v>2557</v>
      </c>
      <c r="B2559" s="2">
        <v>9781003025559</v>
      </c>
      <c r="C2559" s="3" t="s">
        <v>7494</v>
      </c>
      <c r="D2559" s="3" t="s">
        <v>7495</v>
      </c>
      <c r="E2559" s="3">
        <v>2021</v>
      </c>
      <c r="F2559" s="3" t="s">
        <v>12</v>
      </c>
      <c r="G2559" s="4" t="s">
        <v>7496</v>
      </c>
    </row>
    <row r="2560" spans="1:7" x14ac:dyDescent="0.25">
      <c r="A2560" s="1">
        <v>2558</v>
      </c>
      <c r="B2560" s="2">
        <v>9781003141990</v>
      </c>
      <c r="C2560" s="3" t="s">
        <v>7497</v>
      </c>
      <c r="D2560" s="3" t="s">
        <v>7498</v>
      </c>
      <c r="E2560" s="3">
        <v>2022</v>
      </c>
      <c r="F2560" s="3" t="s">
        <v>16</v>
      </c>
      <c r="G2560" s="4" t="s">
        <v>7499</v>
      </c>
    </row>
    <row r="2561" spans="1:7" x14ac:dyDescent="0.25">
      <c r="A2561" s="1">
        <v>2559</v>
      </c>
      <c r="B2561" s="2">
        <v>9781315110790</v>
      </c>
      <c r="C2561" s="3" t="s">
        <v>2005</v>
      </c>
      <c r="D2561" s="3" t="s">
        <v>7500</v>
      </c>
      <c r="E2561" s="3">
        <v>2019</v>
      </c>
      <c r="F2561" s="3" t="s">
        <v>16</v>
      </c>
      <c r="G2561" s="4" t="s">
        <v>7501</v>
      </c>
    </row>
    <row r="2562" spans="1:7" x14ac:dyDescent="0.25">
      <c r="A2562" s="1">
        <v>2560</v>
      </c>
      <c r="B2562" s="2">
        <v>9780429432644</v>
      </c>
      <c r="C2562" s="3" t="s">
        <v>7502</v>
      </c>
      <c r="D2562" s="3" t="s">
        <v>7503</v>
      </c>
      <c r="E2562" s="3">
        <v>2019</v>
      </c>
      <c r="F2562" s="3" t="s">
        <v>16</v>
      </c>
      <c r="G2562" s="4" t="s">
        <v>7504</v>
      </c>
    </row>
    <row r="2563" spans="1:7" x14ac:dyDescent="0.25">
      <c r="A2563" s="1">
        <v>2561</v>
      </c>
      <c r="B2563" s="2">
        <v>9781003217312</v>
      </c>
      <c r="C2563" s="3" t="s">
        <v>7505</v>
      </c>
      <c r="D2563" s="3" t="s">
        <v>7506</v>
      </c>
      <c r="E2563" s="3">
        <v>2022</v>
      </c>
      <c r="F2563" s="3" t="s">
        <v>12</v>
      </c>
      <c r="G2563" s="4" t="s">
        <v>7507</v>
      </c>
    </row>
    <row r="2564" spans="1:7" x14ac:dyDescent="0.25">
      <c r="A2564" s="1">
        <v>2562</v>
      </c>
      <c r="B2564" s="2">
        <v>9780367822194</v>
      </c>
      <c r="C2564" s="3" t="s">
        <v>7508</v>
      </c>
      <c r="D2564" s="3" t="s">
        <v>7509</v>
      </c>
      <c r="E2564" s="3">
        <v>2021</v>
      </c>
      <c r="F2564" s="3" t="s">
        <v>16</v>
      </c>
      <c r="G2564" s="4" t="s">
        <v>7510</v>
      </c>
    </row>
    <row r="2565" spans="1:7" x14ac:dyDescent="0.25">
      <c r="A2565" s="1">
        <v>2563</v>
      </c>
      <c r="B2565" s="2">
        <v>9780429398148</v>
      </c>
      <c r="C2565" s="3" t="s">
        <v>7511</v>
      </c>
      <c r="D2565" s="3" t="s">
        <v>7512</v>
      </c>
      <c r="E2565" s="3">
        <v>2020</v>
      </c>
      <c r="F2565" s="3" t="s">
        <v>16</v>
      </c>
      <c r="G2565" s="4" t="s">
        <v>7513</v>
      </c>
    </row>
    <row r="2566" spans="1:7" x14ac:dyDescent="0.25">
      <c r="A2566" s="1">
        <v>2564</v>
      </c>
      <c r="B2566" s="2">
        <v>9781003130468</v>
      </c>
      <c r="C2566" s="3" t="s">
        <v>7514</v>
      </c>
      <c r="D2566" s="3" t="s">
        <v>7515</v>
      </c>
      <c r="E2566" s="3">
        <v>2022</v>
      </c>
      <c r="F2566" s="3" t="s">
        <v>47</v>
      </c>
      <c r="G2566" s="4" t="s">
        <v>7516</v>
      </c>
    </row>
    <row r="2567" spans="1:7" x14ac:dyDescent="0.25">
      <c r="A2567" s="1">
        <v>2565</v>
      </c>
      <c r="B2567" s="2">
        <v>9781003148531</v>
      </c>
      <c r="C2567" s="3" t="s">
        <v>7517</v>
      </c>
      <c r="D2567" s="3" t="s">
        <v>7518</v>
      </c>
      <c r="E2567" s="3">
        <v>2021</v>
      </c>
      <c r="F2567" s="3" t="s">
        <v>16</v>
      </c>
      <c r="G2567" s="4" t="s">
        <v>7519</v>
      </c>
    </row>
    <row r="2568" spans="1:7" x14ac:dyDescent="0.25">
      <c r="A2568" s="1">
        <v>2566</v>
      </c>
      <c r="B2568" s="2">
        <v>9781003100225</v>
      </c>
      <c r="C2568" s="3" t="s">
        <v>7520</v>
      </c>
      <c r="D2568" s="3" t="s">
        <v>7521</v>
      </c>
      <c r="E2568" s="3">
        <v>2021</v>
      </c>
      <c r="F2568" s="3" t="s">
        <v>61</v>
      </c>
      <c r="G2568" s="4" t="s">
        <v>7522</v>
      </c>
    </row>
    <row r="2569" spans="1:7" x14ac:dyDescent="0.25">
      <c r="A2569" s="1">
        <v>2567</v>
      </c>
      <c r="B2569" s="2">
        <v>9781003100218</v>
      </c>
      <c r="C2569" s="3" t="s">
        <v>7520</v>
      </c>
      <c r="D2569" s="3" t="s">
        <v>7523</v>
      </c>
      <c r="E2569" s="3">
        <v>2021</v>
      </c>
      <c r="F2569" s="3" t="s">
        <v>61</v>
      </c>
      <c r="G2569" s="4" t="s">
        <v>7524</v>
      </c>
    </row>
    <row r="2570" spans="1:7" x14ac:dyDescent="0.25">
      <c r="A2570" s="1">
        <v>2568</v>
      </c>
      <c r="B2570" s="2">
        <v>9781351111874</v>
      </c>
      <c r="C2570" s="3" t="s">
        <v>7525</v>
      </c>
      <c r="D2570" s="3" t="s">
        <v>7526</v>
      </c>
      <c r="E2570" s="3">
        <v>2019</v>
      </c>
      <c r="F2570" s="3" t="s">
        <v>47</v>
      </c>
      <c r="G2570" s="4" t="s">
        <v>7527</v>
      </c>
    </row>
    <row r="2571" spans="1:7" x14ac:dyDescent="0.25">
      <c r="A2571" s="1">
        <v>2569</v>
      </c>
      <c r="B2571" s="2">
        <v>9781003220350</v>
      </c>
      <c r="C2571" s="3" t="s">
        <v>7528</v>
      </c>
      <c r="D2571" s="3" t="s">
        <v>7529</v>
      </c>
      <c r="E2571" s="3">
        <v>2022</v>
      </c>
      <c r="F2571" s="3" t="s">
        <v>12</v>
      </c>
      <c r="G2571" s="4" t="s">
        <v>7530</v>
      </c>
    </row>
    <row r="2572" spans="1:7" x14ac:dyDescent="0.25">
      <c r="A2572" s="1">
        <v>2570</v>
      </c>
      <c r="B2572" s="2">
        <v>9781003120261</v>
      </c>
      <c r="C2572" s="3" t="s">
        <v>7531</v>
      </c>
      <c r="D2572" s="3" t="s">
        <v>7532</v>
      </c>
      <c r="E2572" s="3">
        <v>2021</v>
      </c>
      <c r="F2572" s="3" t="s">
        <v>16</v>
      </c>
      <c r="G2572" s="4" t="s">
        <v>7533</v>
      </c>
    </row>
    <row r="2573" spans="1:7" x14ac:dyDescent="0.25">
      <c r="A2573" s="1">
        <v>2571</v>
      </c>
      <c r="B2573" s="2">
        <v>9781003082859</v>
      </c>
      <c r="C2573" s="3" t="s">
        <v>7534</v>
      </c>
      <c r="D2573" s="3" t="s">
        <v>7535</v>
      </c>
      <c r="E2573" s="3">
        <v>2021</v>
      </c>
      <c r="F2573" s="3" t="s">
        <v>12</v>
      </c>
      <c r="G2573" s="4" t="s">
        <v>7536</v>
      </c>
    </row>
    <row r="2574" spans="1:7" x14ac:dyDescent="0.25">
      <c r="A2574" s="1">
        <v>2572</v>
      </c>
      <c r="B2574" s="2">
        <v>9781003196143</v>
      </c>
      <c r="C2574" s="3" t="s">
        <v>7537</v>
      </c>
      <c r="D2574" s="3" t="s">
        <v>7538</v>
      </c>
      <c r="E2574" s="3">
        <v>2022</v>
      </c>
      <c r="F2574" s="3" t="s">
        <v>148</v>
      </c>
      <c r="G2574" s="4" t="s">
        <v>7539</v>
      </c>
    </row>
    <row r="2575" spans="1:7" x14ac:dyDescent="0.25">
      <c r="A2575" s="1">
        <v>2573</v>
      </c>
      <c r="B2575" s="2">
        <v>9780429328497</v>
      </c>
      <c r="C2575" s="3" t="s">
        <v>7540</v>
      </c>
      <c r="D2575" s="3" t="s">
        <v>7541</v>
      </c>
      <c r="E2575" s="3">
        <v>2020</v>
      </c>
      <c r="F2575" s="3" t="s">
        <v>148</v>
      </c>
      <c r="G2575" s="4" t="s">
        <v>7542</v>
      </c>
    </row>
    <row r="2576" spans="1:7" x14ac:dyDescent="0.25">
      <c r="A2576" s="1">
        <v>2574</v>
      </c>
      <c r="B2576" s="2">
        <v>9781003131915</v>
      </c>
      <c r="C2576" s="3" t="s">
        <v>7543</v>
      </c>
      <c r="D2576" s="3" t="s">
        <v>7544</v>
      </c>
      <c r="E2576" s="3">
        <v>2022</v>
      </c>
      <c r="F2576" s="3" t="s">
        <v>16</v>
      </c>
      <c r="G2576" s="4" t="s">
        <v>7545</v>
      </c>
    </row>
    <row r="2577" spans="1:7" x14ac:dyDescent="0.25">
      <c r="A2577" s="1">
        <v>2575</v>
      </c>
      <c r="B2577" s="2">
        <v>9780429352003</v>
      </c>
      <c r="C2577" s="3" t="s">
        <v>7546</v>
      </c>
      <c r="D2577" s="3" t="s">
        <v>7547</v>
      </c>
      <c r="E2577" s="3">
        <v>2021</v>
      </c>
      <c r="F2577" s="3" t="s">
        <v>47</v>
      </c>
      <c r="G2577" s="4" t="s">
        <v>7548</v>
      </c>
    </row>
    <row r="2578" spans="1:7" x14ac:dyDescent="0.25">
      <c r="A2578" s="1">
        <v>2576</v>
      </c>
      <c r="B2578" s="2">
        <v>9781003055815</v>
      </c>
      <c r="C2578" s="3" t="s">
        <v>7549</v>
      </c>
      <c r="D2578" s="3" t="s">
        <v>7550</v>
      </c>
      <c r="E2578" s="3">
        <v>2020</v>
      </c>
      <c r="F2578" s="3" t="s">
        <v>16</v>
      </c>
      <c r="G2578" s="4" t="s">
        <v>7551</v>
      </c>
    </row>
    <row r="2579" spans="1:7" x14ac:dyDescent="0.25">
      <c r="A2579" s="1">
        <v>2577</v>
      </c>
      <c r="B2579" s="2">
        <v>9781003000129</v>
      </c>
      <c r="C2579" s="3" t="s">
        <v>7552</v>
      </c>
      <c r="D2579" s="3" t="s">
        <v>7553</v>
      </c>
      <c r="E2579" s="3">
        <v>2020</v>
      </c>
      <c r="F2579" s="3" t="s">
        <v>2</v>
      </c>
      <c r="G2579" s="4" t="s">
        <v>7554</v>
      </c>
    </row>
    <row r="2580" spans="1:7" x14ac:dyDescent="0.25">
      <c r="A2580" s="1">
        <v>2578</v>
      </c>
      <c r="B2580" s="2">
        <v>9780429289118</v>
      </c>
      <c r="C2580" s="3" t="s">
        <v>7555</v>
      </c>
      <c r="D2580" s="3" t="s">
        <v>7556</v>
      </c>
      <c r="E2580" s="3">
        <v>2020</v>
      </c>
      <c r="F2580" s="3" t="s">
        <v>2</v>
      </c>
      <c r="G2580" s="4" t="s">
        <v>7557</v>
      </c>
    </row>
    <row r="2581" spans="1:7" x14ac:dyDescent="0.25">
      <c r="A2581" s="1">
        <v>2579</v>
      </c>
      <c r="B2581" s="2">
        <v>9781003171621</v>
      </c>
      <c r="C2581" s="3" t="s">
        <v>7558</v>
      </c>
      <c r="D2581" s="3" t="s">
        <v>7559</v>
      </c>
      <c r="E2581" s="3">
        <v>2022</v>
      </c>
      <c r="F2581" s="3" t="s">
        <v>2</v>
      </c>
      <c r="G2581" s="4" t="s">
        <v>7560</v>
      </c>
    </row>
    <row r="2582" spans="1:7" x14ac:dyDescent="0.25">
      <c r="A2582" s="1">
        <v>2580</v>
      </c>
      <c r="B2582" s="2">
        <v>9780429026287</v>
      </c>
      <c r="C2582" s="3" t="s">
        <v>7561</v>
      </c>
      <c r="D2582" s="3" t="s">
        <v>7562</v>
      </c>
      <c r="E2582" s="3">
        <v>2019</v>
      </c>
      <c r="F2582" s="3" t="s">
        <v>159</v>
      </c>
      <c r="G2582" s="4" t="s">
        <v>7563</v>
      </c>
    </row>
    <row r="2583" spans="1:7" x14ac:dyDescent="0.25">
      <c r="A2583" s="1">
        <v>2581</v>
      </c>
      <c r="B2583" s="2">
        <v>9780429202667</v>
      </c>
      <c r="C2583" s="3" t="s">
        <v>7564</v>
      </c>
      <c r="D2583" s="3" t="s">
        <v>7565</v>
      </c>
      <c r="E2583" s="3">
        <v>2019</v>
      </c>
      <c r="F2583" s="3" t="s">
        <v>2</v>
      </c>
      <c r="G2583" s="4" t="s">
        <v>7566</v>
      </c>
    </row>
    <row r="2584" spans="1:7" x14ac:dyDescent="0.25">
      <c r="A2584" s="1">
        <v>2582</v>
      </c>
      <c r="B2584" s="2">
        <v>9781315159195</v>
      </c>
      <c r="C2584" s="3" t="s">
        <v>7567</v>
      </c>
      <c r="D2584" s="3" t="s">
        <v>7568</v>
      </c>
      <c r="E2584" s="3">
        <v>2019</v>
      </c>
      <c r="F2584" s="3" t="s">
        <v>155</v>
      </c>
      <c r="G2584" s="4" t="s">
        <v>7569</v>
      </c>
    </row>
    <row r="2585" spans="1:7" x14ac:dyDescent="0.25">
      <c r="A2585" s="1">
        <v>2583</v>
      </c>
      <c r="B2585" s="2">
        <v>9781351052900</v>
      </c>
      <c r="C2585" s="3" t="s">
        <v>7570</v>
      </c>
      <c r="D2585" s="3" t="s">
        <v>7571</v>
      </c>
      <c r="E2585" s="3">
        <v>2020</v>
      </c>
      <c r="F2585" s="3" t="s">
        <v>159</v>
      </c>
      <c r="G2585" s="4" t="s">
        <v>7572</v>
      </c>
    </row>
    <row r="2586" spans="1:7" x14ac:dyDescent="0.25">
      <c r="A2586" s="1">
        <v>2584</v>
      </c>
      <c r="B2586" s="2">
        <v>9781003183792</v>
      </c>
      <c r="C2586" s="3" t="s">
        <v>7573</v>
      </c>
      <c r="D2586" s="3" t="s">
        <v>7574</v>
      </c>
      <c r="E2586" s="3">
        <v>2022</v>
      </c>
      <c r="F2586" s="3" t="s">
        <v>2</v>
      </c>
      <c r="G2586" s="4" t="s">
        <v>7575</v>
      </c>
    </row>
    <row r="2587" spans="1:7" x14ac:dyDescent="0.25">
      <c r="A2587" s="1">
        <v>2585</v>
      </c>
      <c r="B2587" s="2">
        <v>9780429326738</v>
      </c>
      <c r="C2587" s="3" t="s">
        <v>7576</v>
      </c>
      <c r="D2587" s="3" t="s">
        <v>7577</v>
      </c>
      <c r="E2587" s="3">
        <v>2021</v>
      </c>
      <c r="F2587" s="3" t="s">
        <v>16</v>
      </c>
      <c r="G2587" s="4" t="s">
        <v>7578</v>
      </c>
    </row>
    <row r="2588" spans="1:7" x14ac:dyDescent="0.25">
      <c r="A2588" s="1">
        <v>2586</v>
      </c>
      <c r="B2588" s="2">
        <v>9781003082835</v>
      </c>
      <c r="C2588" s="3" t="s">
        <v>7579</v>
      </c>
      <c r="D2588" s="3" t="s">
        <v>7580</v>
      </c>
      <c r="E2588" s="3">
        <v>2021</v>
      </c>
      <c r="F2588" s="3" t="s">
        <v>8</v>
      </c>
      <c r="G2588" s="4" t="s">
        <v>7581</v>
      </c>
    </row>
    <row r="2589" spans="1:7" x14ac:dyDescent="0.25">
      <c r="A2589" s="1">
        <v>2587</v>
      </c>
      <c r="B2589" s="2">
        <v>9781003003229</v>
      </c>
      <c r="C2589" s="3" t="s">
        <v>7582</v>
      </c>
      <c r="D2589" s="3" t="s">
        <v>7583</v>
      </c>
      <c r="E2589" s="3">
        <v>2021</v>
      </c>
      <c r="F2589" s="3" t="s">
        <v>155</v>
      </c>
      <c r="G2589" s="4" t="s">
        <v>7584</v>
      </c>
    </row>
    <row r="2590" spans="1:7" x14ac:dyDescent="0.25">
      <c r="A2590" s="1">
        <v>2588</v>
      </c>
      <c r="B2590" s="2">
        <v>9780429402180</v>
      </c>
      <c r="C2590" s="3" t="s">
        <v>7585</v>
      </c>
      <c r="D2590" s="3" t="s">
        <v>7586</v>
      </c>
      <c r="E2590" s="3">
        <v>2019</v>
      </c>
      <c r="F2590" s="3" t="s">
        <v>155</v>
      </c>
      <c r="G2590" s="4" t="s">
        <v>7587</v>
      </c>
    </row>
    <row r="2591" spans="1:7" x14ac:dyDescent="0.25">
      <c r="A2591" s="1">
        <v>2589</v>
      </c>
      <c r="B2591" s="2">
        <v>9781003106708</v>
      </c>
      <c r="C2591" s="3" t="s">
        <v>7588</v>
      </c>
      <c r="D2591" s="3" t="s">
        <v>7589</v>
      </c>
      <c r="E2591" s="3">
        <v>2021</v>
      </c>
      <c r="F2591" s="3" t="s">
        <v>159</v>
      </c>
      <c r="G2591" s="4" t="s">
        <v>7590</v>
      </c>
    </row>
    <row r="2592" spans="1:7" x14ac:dyDescent="0.25">
      <c r="A2592" s="1">
        <v>2590</v>
      </c>
      <c r="B2592" s="2">
        <v>9781351013352</v>
      </c>
      <c r="C2592" s="3" t="s">
        <v>7591</v>
      </c>
      <c r="D2592" s="3" t="s">
        <v>7592</v>
      </c>
      <c r="E2592" s="3">
        <v>2019</v>
      </c>
      <c r="F2592" s="3" t="s">
        <v>148</v>
      </c>
      <c r="G2592" s="4" t="s">
        <v>7593</v>
      </c>
    </row>
    <row r="2593" spans="1:7" x14ac:dyDescent="0.25">
      <c r="A2593" s="1">
        <v>2591</v>
      </c>
      <c r="B2593" s="2">
        <v>9781003002444</v>
      </c>
      <c r="C2593" s="3" t="s">
        <v>7594</v>
      </c>
      <c r="D2593" s="3" t="s">
        <v>7595</v>
      </c>
      <c r="E2593" s="3">
        <v>2022</v>
      </c>
      <c r="F2593" s="3" t="s">
        <v>148</v>
      </c>
      <c r="G2593" s="4" t="s">
        <v>7596</v>
      </c>
    </row>
    <row r="2594" spans="1:7" x14ac:dyDescent="0.25">
      <c r="A2594" s="1">
        <v>2592</v>
      </c>
      <c r="B2594" s="2">
        <v>9780367823061</v>
      </c>
      <c r="C2594" s="3" t="s">
        <v>7597</v>
      </c>
      <c r="D2594" s="3" t="s">
        <v>7598</v>
      </c>
      <c r="E2594" s="3">
        <v>2022</v>
      </c>
      <c r="F2594" s="3" t="s">
        <v>148</v>
      </c>
      <c r="G2594" s="4" t="s">
        <v>7599</v>
      </c>
    </row>
    <row r="2595" spans="1:7" x14ac:dyDescent="0.25">
      <c r="A2595" s="1">
        <v>2593</v>
      </c>
      <c r="B2595" s="2">
        <v>9780429286391</v>
      </c>
      <c r="C2595" s="3" t="s">
        <v>7600</v>
      </c>
      <c r="D2595" s="3" t="s">
        <v>7601</v>
      </c>
      <c r="E2595" s="3">
        <v>2020</v>
      </c>
      <c r="F2595" s="3" t="s">
        <v>148</v>
      </c>
      <c r="G2595" s="4" t="s">
        <v>7602</v>
      </c>
    </row>
    <row r="2596" spans="1:7" x14ac:dyDescent="0.25">
      <c r="A2596" s="1">
        <v>2594</v>
      </c>
      <c r="B2596" s="2">
        <v>9780429464270</v>
      </c>
      <c r="C2596" s="3" t="s">
        <v>7603</v>
      </c>
      <c r="D2596" s="3" t="s">
        <v>7604</v>
      </c>
      <c r="E2596" s="3">
        <v>2019</v>
      </c>
      <c r="F2596" s="3" t="s">
        <v>2</v>
      </c>
      <c r="G2596" s="4" t="s">
        <v>7605</v>
      </c>
    </row>
    <row r="2597" spans="1:7" x14ac:dyDescent="0.25">
      <c r="A2597" s="1">
        <v>2595</v>
      </c>
      <c r="B2597" s="2">
        <v>9781003156215</v>
      </c>
      <c r="C2597" s="3" t="s">
        <v>855</v>
      </c>
      <c r="D2597" s="3" t="s">
        <v>7606</v>
      </c>
      <c r="E2597" s="3">
        <v>2022</v>
      </c>
      <c r="F2597" s="3" t="s">
        <v>2</v>
      </c>
      <c r="G2597" s="4" t="s">
        <v>7607</v>
      </c>
    </row>
    <row r="2598" spans="1:7" x14ac:dyDescent="0.25">
      <c r="A2598" s="1">
        <v>2596</v>
      </c>
      <c r="B2598" s="2">
        <v>9781003152767</v>
      </c>
      <c r="C2598" s="3" t="s">
        <v>7608</v>
      </c>
      <c r="D2598" s="3" t="s">
        <v>7609</v>
      </c>
      <c r="E2598" s="3">
        <v>2022</v>
      </c>
      <c r="F2598" s="3" t="s">
        <v>2</v>
      </c>
      <c r="G2598" s="4" t="s">
        <v>7610</v>
      </c>
    </row>
    <row r="2599" spans="1:7" x14ac:dyDescent="0.25">
      <c r="A2599" s="1">
        <v>2597</v>
      </c>
      <c r="B2599" s="2">
        <v>9780429289071</v>
      </c>
      <c r="C2599" s="3" t="s">
        <v>7611</v>
      </c>
      <c r="D2599" s="3" t="s">
        <v>7612</v>
      </c>
      <c r="E2599" s="3">
        <v>2020</v>
      </c>
      <c r="F2599" s="3" t="s">
        <v>51</v>
      </c>
      <c r="G2599" s="4" t="s">
        <v>7613</v>
      </c>
    </row>
    <row r="2600" spans="1:7" x14ac:dyDescent="0.25">
      <c r="A2600" s="1">
        <v>2598</v>
      </c>
      <c r="B2600" s="2">
        <v>9781003081166</v>
      </c>
      <c r="C2600" s="3" t="s">
        <v>7614</v>
      </c>
      <c r="D2600" s="3" t="s">
        <v>7615</v>
      </c>
      <c r="E2600" s="3">
        <v>2021</v>
      </c>
      <c r="F2600" s="3" t="s">
        <v>16</v>
      </c>
      <c r="G2600" s="4" t="s">
        <v>7616</v>
      </c>
    </row>
    <row r="2601" spans="1:7" x14ac:dyDescent="0.25">
      <c r="A2601" s="1">
        <v>2599</v>
      </c>
      <c r="B2601" s="2">
        <v>9781003175124</v>
      </c>
      <c r="C2601" s="3" t="s">
        <v>7617</v>
      </c>
      <c r="D2601" s="3" t="s">
        <v>7618</v>
      </c>
      <c r="E2601" s="3">
        <v>2022</v>
      </c>
      <c r="F2601" s="3" t="s">
        <v>2</v>
      </c>
      <c r="G2601" s="4" t="s">
        <v>7619</v>
      </c>
    </row>
    <row r="2602" spans="1:7" x14ac:dyDescent="0.25">
      <c r="A2602" s="1">
        <v>2600</v>
      </c>
      <c r="B2602" s="2">
        <v>9780429186721</v>
      </c>
      <c r="C2602" s="3" t="s">
        <v>7620</v>
      </c>
      <c r="D2602" s="3" t="s">
        <v>7621</v>
      </c>
      <c r="E2602" s="3">
        <v>2021</v>
      </c>
      <c r="F2602" s="3" t="s">
        <v>12</v>
      </c>
      <c r="G2602" s="4" t="s">
        <v>7622</v>
      </c>
    </row>
    <row r="2603" spans="1:7" x14ac:dyDescent="0.25">
      <c r="A2603" s="1">
        <v>2601</v>
      </c>
      <c r="B2603" s="2">
        <v>9781003157632</v>
      </c>
      <c r="C2603" s="3" t="s">
        <v>7623</v>
      </c>
      <c r="D2603" s="3" t="s">
        <v>7624</v>
      </c>
      <c r="E2603" s="3">
        <v>2022</v>
      </c>
      <c r="F2603" s="3" t="s">
        <v>148</v>
      </c>
      <c r="G2603" s="4" t="s">
        <v>7625</v>
      </c>
    </row>
    <row r="2604" spans="1:7" x14ac:dyDescent="0.25">
      <c r="A2604" s="1">
        <v>2602</v>
      </c>
      <c r="B2604" s="2">
        <v>9781003083337</v>
      </c>
      <c r="C2604" s="3" t="s">
        <v>245</v>
      </c>
      <c r="D2604" s="3" t="s">
        <v>7626</v>
      </c>
      <c r="E2604" s="3">
        <v>2021</v>
      </c>
      <c r="F2604" s="3" t="s">
        <v>2</v>
      </c>
      <c r="G2604" s="4" t="s">
        <v>7627</v>
      </c>
    </row>
    <row r="2605" spans="1:7" x14ac:dyDescent="0.25">
      <c r="A2605" s="1">
        <v>2603</v>
      </c>
      <c r="B2605" s="2">
        <v>9781003045908</v>
      </c>
      <c r="C2605" s="3" t="s">
        <v>7628</v>
      </c>
      <c r="D2605" s="3" t="s">
        <v>7629</v>
      </c>
      <c r="E2605" s="3">
        <v>2022</v>
      </c>
      <c r="F2605" s="3" t="s">
        <v>51</v>
      </c>
      <c r="G2605" s="4" t="s">
        <v>7630</v>
      </c>
    </row>
    <row r="2606" spans="1:7" x14ac:dyDescent="0.25">
      <c r="A2606" s="1">
        <v>2604</v>
      </c>
      <c r="B2606" s="2">
        <v>9781003260882</v>
      </c>
      <c r="C2606" s="3" t="s">
        <v>7631</v>
      </c>
      <c r="D2606" s="3" t="s">
        <v>7632</v>
      </c>
      <c r="E2606" s="3">
        <v>2022</v>
      </c>
      <c r="F2606" s="3" t="s">
        <v>12</v>
      </c>
      <c r="G2606" s="4" t="s">
        <v>7633</v>
      </c>
    </row>
    <row r="2607" spans="1:7" x14ac:dyDescent="0.25">
      <c r="A2607" s="1">
        <v>2605</v>
      </c>
      <c r="B2607" s="2">
        <v>9781003189497</v>
      </c>
      <c r="C2607" s="3" t="s">
        <v>7634</v>
      </c>
      <c r="D2607" s="3" t="s">
        <v>7635</v>
      </c>
      <c r="E2607" s="3">
        <v>2022</v>
      </c>
      <c r="F2607" s="3" t="s">
        <v>12</v>
      </c>
      <c r="G2607" s="4" t="s">
        <v>7636</v>
      </c>
    </row>
    <row r="2608" spans="1:7" x14ac:dyDescent="0.25">
      <c r="A2608" s="1">
        <v>2606</v>
      </c>
      <c r="B2608" s="2">
        <v>9781351231794</v>
      </c>
      <c r="C2608" s="3" t="s">
        <v>7637</v>
      </c>
      <c r="D2608" s="3" t="s">
        <v>7638</v>
      </c>
      <c r="E2608" s="3">
        <v>2019</v>
      </c>
      <c r="F2608" s="3" t="s">
        <v>12</v>
      </c>
      <c r="G2608" s="4" t="s">
        <v>7639</v>
      </c>
    </row>
    <row r="2609" spans="1:7" x14ac:dyDescent="0.25">
      <c r="A2609" s="1">
        <v>2607</v>
      </c>
      <c r="B2609" s="2">
        <v>9781003000068</v>
      </c>
      <c r="C2609" s="3" t="s">
        <v>7640</v>
      </c>
      <c r="D2609" s="3" t="s">
        <v>7641</v>
      </c>
      <c r="E2609" s="3">
        <v>2020</v>
      </c>
      <c r="F2609" s="3" t="s">
        <v>2</v>
      </c>
      <c r="G2609" s="4" t="s">
        <v>7642</v>
      </c>
    </row>
    <row r="2610" spans="1:7" x14ac:dyDescent="0.25">
      <c r="A2610" s="1">
        <v>2608</v>
      </c>
      <c r="B2610" s="2">
        <v>9781003198864</v>
      </c>
      <c r="C2610" s="3" t="s">
        <v>7643</v>
      </c>
      <c r="D2610" s="3" t="s">
        <v>7644</v>
      </c>
      <c r="E2610" s="3">
        <v>2022</v>
      </c>
      <c r="F2610" s="3" t="s">
        <v>2</v>
      </c>
      <c r="G2610" s="4" t="s">
        <v>7645</v>
      </c>
    </row>
    <row r="2611" spans="1:7" x14ac:dyDescent="0.25">
      <c r="A2611" s="1">
        <v>2609</v>
      </c>
      <c r="B2611" s="2">
        <v>9781003198741</v>
      </c>
      <c r="C2611" s="3" t="s">
        <v>7646</v>
      </c>
      <c r="D2611" s="3" t="s">
        <v>7647</v>
      </c>
      <c r="E2611" s="3">
        <v>2022</v>
      </c>
      <c r="F2611" s="3" t="s">
        <v>2</v>
      </c>
      <c r="G2611" s="4" t="s">
        <v>7648</v>
      </c>
    </row>
    <row r="2612" spans="1:7" x14ac:dyDescent="0.25">
      <c r="A2612" s="1">
        <v>2610</v>
      </c>
      <c r="B2612" s="2">
        <v>9781315739762</v>
      </c>
      <c r="C2612" s="3" t="s">
        <v>7649</v>
      </c>
      <c r="D2612" s="3" t="s">
        <v>7650</v>
      </c>
      <c r="E2612" s="3">
        <v>2021</v>
      </c>
      <c r="F2612" s="3" t="s">
        <v>2</v>
      </c>
      <c r="G2612" s="4" t="s">
        <v>7651</v>
      </c>
    </row>
    <row r="2613" spans="1:7" x14ac:dyDescent="0.25">
      <c r="A2613" s="1">
        <v>2611</v>
      </c>
      <c r="B2613" s="2">
        <v>9781003036166</v>
      </c>
      <c r="C2613" s="3" t="s">
        <v>0</v>
      </c>
      <c r="D2613" s="3" t="s">
        <v>7652</v>
      </c>
      <c r="E2613" s="3">
        <v>2020</v>
      </c>
      <c r="F2613" s="3" t="s">
        <v>2</v>
      </c>
      <c r="G2613" s="4" t="s">
        <v>7653</v>
      </c>
    </row>
    <row r="2614" spans="1:7" x14ac:dyDescent="0.25">
      <c r="A2614" s="1">
        <v>2612</v>
      </c>
      <c r="B2614" s="2">
        <v>9780429291456</v>
      </c>
      <c r="C2614" s="3" t="s">
        <v>7654</v>
      </c>
      <c r="D2614" s="3" t="s">
        <v>7655</v>
      </c>
      <c r="E2614" s="3">
        <v>2019</v>
      </c>
      <c r="F2614" s="3" t="s">
        <v>43</v>
      </c>
      <c r="G2614" s="4" t="s">
        <v>7656</v>
      </c>
    </row>
    <row r="2615" spans="1:7" x14ac:dyDescent="0.25">
      <c r="A2615" s="1">
        <v>2613</v>
      </c>
      <c r="B2615" s="2">
        <v>9781003203421</v>
      </c>
      <c r="C2615" s="3" t="s">
        <v>7657</v>
      </c>
      <c r="D2615" s="3" t="s">
        <v>7658</v>
      </c>
      <c r="E2615" s="3">
        <v>2022</v>
      </c>
      <c r="F2615" s="3" t="s">
        <v>43</v>
      </c>
      <c r="G2615" s="4" t="s">
        <v>7659</v>
      </c>
    </row>
    <row r="2616" spans="1:7" x14ac:dyDescent="0.25">
      <c r="A2616" s="1">
        <v>2614</v>
      </c>
      <c r="B2616" s="2">
        <v>9781351122719</v>
      </c>
      <c r="C2616" s="3" t="s">
        <v>7660</v>
      </c>
      <c r="D2616" s="3" t="s">
        <v>7661</v>
      </c>
      <c r="E2616" s="3">
        <v>2019</v>
      </c>
      <c r="F2616" s="3" t="s">
        <v>2</v>
      </c>
      <c r="G2616" s="4" t="s">
        <v>7662</v>
      </c>
    </row>
    <row r="2617" spans="1:7" x14ac:dyDescent="0.25">
      <c r="A2617" s="1">
        <v>2615</v>
      </c>
      <c r="B2617" s="2">
        <v>9781003081593</v>
      </c>
      <c r="C2617" s="3" t="s">
        <v>1408</v>
      </c>
      <c r="D2617" s="3" t="s">
        <v>7663</v>
      </c>
      <c r="E2617" s="3">
        <v>2022</v>
      </c>
      <c r="F2617" s="3" t="s">
        <v>2</v>
      </c>
      <c r="G2617" s="4" t="s">
        <v>7664</v>
      </c>
    </row>
    <row r="2618" spans="1:7" x14ac:dyDescent="0.25">
      <c r="A2618" s="1">
        <v>2616</v>
      </c>
      <c r="B2618" s="2">
        <v>9780429282294</v>
      </c>
      <c r="C2618" s="3" t="s">
        <v>7665</v>
      </c>
      <c r="D2618" s="3" t="s">
        <v>7666</v>
      </c>
      <c r="E2618" s="3">
        <v>2019</v>
      </c>
      <c r="F2618" s="3" t="s">
        <v>2</v>
      </c>
      <c r="G2618" s="4" t="s">
        <v>7667</v>
      </c>
    </row>
    <row r="2619" spans="1:7" x14ac:dyDescent="0.25">
      <c r="A2619" s="1">
        <v>2617</v>
      </c>
      <c r="B2619" s="2">
        <v>9781003146896</v>
      </c>
      <c r="C2619" s="3" t="s">
        <v>7668</v>
      </c>
      <c r="D2619" s="3" t="s">
        <v>7669</v>
      </c>
      <c r="E2619" s="3">
        <v>2021</v>
      </c>
      <c r="F2619" s="3" t="s">
        <v>2</v>
      </c>
      <c r="G2619" s="4" t="s">
        <v>7670</v>
      </c>
    </row>
    <row r="2620" spans="1:7" x14ac:dyDescent="0.25">
      <c r="A2620" s="1">
        <v>2618</v>
      </c>
      <c r="B2620" s="2">
        <v>9781003090007</v>
      </c>
      <c r="C2620" s="3" t="s">
        <v>7671</v>
      </c>
      <c r="D2620" s="3" t="s">
        <v>7672</v>
      </c>
      <c r="E2620" s="3">
        <v>2021</v>
      </c>
      <c r="F2620" s="3" t="s">
        <v>148</v>
      </c>
      <c r="G2620" s="4" t="s">
        <v>7673</v>
      </c>
    </row>
    <row r="2621" spans="1:7" x14ac:dyDescent="0.25">
      <c r="A2621" s="1">
        <v>2619</v>
      </c>
      <c r="B2621" s="2">
        <v>9780367363444</v>
      </c>
      <c r="C2621" s="3" t="s">
        <v>7674</v>
      </c>
      <c r="D2621" s="3" t="s">
        <v>7675</v>
      </c>
      <c r="E2621" s="3">
        <v>2021</v>
      </c>
      <c r="F2621" s="3" t="s">
        <v>2</v>
      </c>
      <c r="G2621" s="4" t="s">
        <v>7676</v>
      </c>
    </row>
    <row r="2622" spans="1:7" x14ac:dyDescent="0.25">
      <c r="A2622" s="1">
        <v>2620</v>
      </c>
      <c r="B2622" s="2">
        <v>9781351069120</v>
      </c>
      <c r="C2622" s="3" t="s">
        <v>7677</v>
      </c>
      <c r="D2622" s="3" t="s">
        <v>7678</v>
      </c>
      <c r="E2622" s="3">
        <v>2022</v>
      </c>
      <c r="F2622" s="3" t="s">
        <v>2</v>
      </c>
      <c r="G2622" s="4" t="s">
        <v>7679</v>
      </c>
    </row>
    <row r="2623" spans="1:7" x14ac:dyDescent="0.25">
      <c r="A2623" s="1">
        <v>2621</v>
      </c>
      <c r="B2623" s="2">
        <v>9780429200205</v>
      </c>
      <c r="C2623" s="3" t="s">
        <v>7680</v>
      </c>
      <c r="D2623" s="3" t="s">
        <v>7681</v>
      </c>
      <c r="E2623" s="3">
        <v>2020</v>
      </c>
      <c r="F2623" s="3" t="s">
        <v>155</v>
      </c>
      <c r="G2623" s="4" t="s">
        <v>7682</v>
      </c>
    </row>
    <row r="2624" spans="1:7" x14ac:dyDescent="0.25">
      <c r="A2624" s="1">
        <v>2622</v>
      </c>
      <c r="B2624" s="2">
        <v>9781003173564</v>
      </c>
      <c r="C2624" s="3" t="s">
        <v>7683</v>
      </c>
      <c r="D2624" s="3" t="s">
        <v>7684</v>
      </c>
      <c r="E2624" s="3">
        <v>2022</v>
      </c>
      <c r="F2624" s="3" t="s">
        <v>2</v>
      </c>
      <c r="G2624" s="4" t="s">
        <v>7685</v>
      </c>
    </row>
    <row r="2625" spans="1:7" x14ac:dyDescent="0.25">
      <c r="A2625" s="1">
        <v>2623</v>
      </c>
      <c r="B2625" s="2">
        <v>9780429277351</v>
      </c>
      <c r="C2625" s="3" t="s">
        <v>7686</v>
      </c>
      <c r="D2625" s="3" t="s">
        <v>7687</v>
      </c>
      <c r="E2625" s="3">
        <v>2021</v>
      </c>
      <c r="F2625" s="3" t="s">
        <v>2</v>
      </c>
      <c r="G2625" s="4" t="s">
        <v>7688</v>
      </c>
    </row>
    <row r="2626" spans="1:7" x14ac:dyDescent="0.25">
      <c r="A2626" s="1">
        <v>2624</v>
      </c>
      <c r="B2626" s="2">
        <v>9781003198642</v>
      </c>
      <c r="C2626" s="3" t="s">
        <v>7689</v>
      </c>
      <c r="D2626" s="3" t="s">
        <v>7690</v>
      </c>
      <c r="E2626" s="3">
        <v>2022</v>
      </c>
      <c r="F2626" s="3" t="s">
        <v>61</v>
      </c>
      <c r="G2626" s="4" t="s">
        <v>7691</v>
      </c>
    </row>
    <row r="2627" spans="1:7" x14ac:dyDescent="0.25">
      <c r="A2627" s="1">
        <v>2625</v>
      </c>
      <c r="B2627" s="2">
        <v>9781315154664</v>
      </c>
      <c r="C2627" s="3" t="s">
        <v>7692</v>
      </c>
      <c r="D2627" s="3" t="s">
        <v>7693</v>
      </c>
      <c r="E2627" s="3">
        <v>2019</v>
      </c>
      <c r="F2627" s="3" t="s">
        <v>155</v>
      </c>
      <c r="G2627" s="4" t="s">
        <v>7694</v>
      </c>
    </row>
    <row r="2628" spans="1:7" x14ac:dyDescent="0.25">
      <c r="A2628" s="1">
        <v>2626</v>
      </c>
      <c r="B2628" s="2">
        <v>9780429435423</v>
      </c>
      <c r="C2628" s="3" t="s">
        <v>7695</v>
      </c>
      <c r="D2628" s="3" t="s">
        <v>7696</v>
      </c>
      <c r="E2628" s="3">
        <v>2019</v>
      </c>
      <c r="F2628" s="3" t="s">
        <v>2</v>
      </c>
      <c r="G2628" s="4" t="s">
        <v>7697</v>
      </c>
    </row>
    <row r="2629" spans="1:7" x14ac:dyDescent="0.25">
      <c r="A2629" s="1">
        <v>2627</v>
      </c>
      <c r="B2629" s="2">
        <v>9780429326806</v>
      </c>
      <c r="C2629" s="3" t="s">
        <v>7698</v>
      </c>
      <c r="D2629" s="3" t="s">
        <v>7699</v>
      </c>
      <c r="E2629" s="3">
        <v>2022</v>
      </c>
      <c r="F2629" s="3" t="s">
        <v>159</v>
      </c>
      <c r="G2629" s="4" t="s">
        <v>7700</v>
      </c>
    </row>
    <row r="2630" spans="1:7" x14ac:dyDescent="0.25">
      <c r="A2630" s="1">
        <v>2628</v>
      </c>
      <c r="B2630" s="2">
        <v>9781003142188</v>
      </c>
      <c r="C2630" s="3" t="s">
        <v>7701</v>
      </c>
      <c r="D2630" s="3" t="s">
        <v>7702</v>
      </c>
      <c r="E2630" s="3">
        <v>2022</v>
      </c>
      <c r="F2630" s="3" t="s">
        <v>61</v>
      </c>
      <c r="G2630" s="4" t="s">
        <v>7703</v>
      </c>
    </row>
    <row r="2631" spans="1:7" x14ac:dyDescent="0.25">
      <c r="A2631" s="1">
        <v>2629</v>
      </c>
      <c r="B2631" s="2">
        <v>9780429351358</v>
      </c>
      <c r="C2631" s="3" t="s">
        <v>7704</v>
      </c>
      <c r="D2631" s="3" t="s">
        <v>7705</v>
      </c>
      <c r="E2631" s="3">
        <v>2021</v>
      </c>
      <c r="F2631" s="3" t="s">
        <v>375</v>
      </c>
      <c r="G2631" s="4" t="s">
        <v>7706</v>
      </c>
    </row>
    <row r="2632" spans="1:7" x14ac:dyDescent="0.25">
      <c r="A2632" s="1">
        <v>2630</v>
      </c>
      <c r="B2632" s="2">
        <v>9780429506437</v>
      </c>
      <c r="C2632" s="3" t="s">
        <v>7707</v>
      </c>
      <c r="D2632" s="3" t="s">
        <v>7708</v>
      </c>
      <c r="E2632" s="3">
        <v>2019</v>
      </c>
      <c r="F2632" s="3" t="s">
        <v>61</v>
      </c>
      <c r="G2632" s="4" t="s">
        <v>7709</v>
      </c>
    </row>
    <row r="2633" spans="1:7" x14ac:dyDescent="0.25">
      <c r="A2633" s="1">
        <v>2631</v>
      </c>
      <c r="B2633" s="2">
        <v>9780429428876</v>
      </c>
      <c r="C2633" s="3" t="s">
        <v>7710</v>
      </c>
      <c r="D2633" s="3" t="s">
        <v>7711</v>
      </c>
      <c r="E2633" s="3">
        <v>2022</v>
      </c>
      <c r="F2633" s="3" t="s">
        <v>375</v>
      </c>
      <c r="G2633" s="4" t="s">
        <v>7712</v>
      </c>
    </row>
    <row r="2634" spans="1:7" x14ac:dyDescent="0.25">
      <c r="A2634" s="1">
        <v>2632</v>
      </c>
      <c r="B2634" s="2">
        <v>9781003213192</v>
      </c>
      <c r="C2634" s="3" t="s">
        <v>7713</v>
      </c>
      <c r="D2634" s="3" t="s">
        <v>7714</v>
      </c>
      <c r="E2634" s="3">
        <v>2022</v>
      </c>
      <c r="F2634" s="3" t="s">
        <v>43</v>
      </c>
      <c r="G2634" s="4" t="s">
        <v>7715</v>
      </c>
    </row>
    <row r="2635" spans="1:7" x14ac:dyDescent="0.25">
      <c r="A2635" s="1">
        <v>2633</v>
      </c>
      <c r="B2635" s="2">
        <v>9780429029165</v>
      </c>
      <c r="C2635" s="3" t="s">
        <v>395</v>
      </c>
      <c r="D2635" s="3" t="s">
        <v>7716</v>
      </c>
      <c r="E2635" s="3">
        <v>2021</v>
      </c>
      <c r="F2635" s="3" t="s">
        <v>16</v>
      </c>
      <c r="G2635" s="4" t="s">
        <v>7717</v>
      </c>
    </row>
    <row r="2636" spans="1:7" x14ac:dyDescent="0.25">
      <c r="A2636" s="1">
        <v>2634</v>
      </c>
      <c r="B2636" s="2">
        <v>9780429446054</v>
      </c>
      <c r="C2636" s="3" t="s">
        <v>7718</v>
      </c>
      <c r="D2636" s="3" t="s">
        <v>7719</v>
      </c>
      <c r="E2636" s="3">
        <v>2020</v>
      </c>
      <c r="F2636" s="3" t="s">
        <v>2</v>
      </c>
      <c r="G2636" s="4" t="s">
        <v>7720</v>
      </c>
    </row>
    <row r="2637" spans="1:7" x14ac:dyDescent="0.25">
      <c r="A2637" s="1">
        <v>2635</v>
      </c>
      <c r="B2637" s="2">
        <v>9780429053665</v>
      </c>
      <c r="C2637" s="3" t="s">
        <v>7721</v>
      </c>
      <c r="D2637" s="3" t="s">
        <v>7722</v>
      </c>
      <c r="E2637" s="3">
        <v>2019</v>
      </c>
      <c r="F2637" s="3" t="s">
        <v>61</v>
      </c>
      <c r="G2637" s="4" t="s">
        <v>7723</v>
      </c>
    </row>
    <row r="2638" spans="1:7" x14ac:dyDescent="0.25">
      <c r="A2638" s="1">
        <v>2636</v>
      </c>
      <c r="B2638" s="2">
        <v>9781003160922</v>
      </c>
      <c r="C2638" s="3" t="s">
        <v>7724</v>
      </c>
      <c r="D2638" s="3" t="s">
        <v>7725</v>
      </c>
      <c r="E2638" s="3">
        <v>2021</v>
      </c>
      <c r="F2638" s="3" t="s">
        <v>12</v>
      </c>
      <c r="G2638" s="4" t="s">
        <v>7726</v>
      </c>
    </row>
    <row r="2639" spans="1:7" x14ac:dyDescent="0.25">
      <c r="A2639" s="1">
        <v>2637</v>
      </c>
      <c r="B2639" s="2">
        <v>9780429168246</v>
      </c>
      <c r="C2639" s="3" t="s">
        <v>7727</v>
      </c>
      <c r="D2639" s="3" t="s">
        <v>7728</v>
      </c>
      <c r="E2639" s="3">
        <v>2021</v>
      </c>
      <c r="F2639" s="3" t="s">
        <v>12</v>
      </c>
      <c r="G2639" s="4" t="s">
        <v>7729</v>
      </c>
    </row>
    <row r="2640" spans="1:7" x14ac:dyDescent="0.25">
      <c r="A2640" s="1">
        <v>2638</v>
      </c>
      <c r="B2640" s="2">
        <v>9781003129530</v>
      </c>
      <c r="C2640" s="3" t="s">
        <v>7730</v>
      </c>
      <c r="D2640" s="3" t="s">
        <v>7731</v>
      </c>
      <c r="E2640" s="3">
        <v>2021</v>
      </c>
      <c r="F2640" s="3" t="s">
        <v>12</v>
      </c>
      <c r="G2640" s="4" t="s">
        <v>7732</v>
      </c>
    </row>
    <row r="2641" spans="1:7" x14ac:dyDescent="0.25">
      <c r="A2641" s="1">
        <v>2639</v>
      </c>
      <c r="B2641" s="2">
        <v>9781003141365</v>
      </c>
      <c r="C2641" s="3" t="s">
        <v>7733</v>
      </c>
      <c r="D2641" s="3" t="s">
        <v>7734</v>
      </c>
      <c r="E2641" s="3">
        <v>2022</v>
      </c>
      <c r="F2641" s="3" t="s">
        <v>2</v>
      </c>
      <c r="G2641" s="4" t="s">
        <v>7735</v>
      </c>
    </row>
    <row r="2642" spans="1:7" x14ac:dyDescent="0.25">
      <c r="A2642" s="1">
        <v>2640</v>
      </c>
      <c r="B2642" s="2">
        <v>9780429426759</v>
      </c>
      <c r="C2642" s="3" t="s">
        <v>7736</v>
      </c>
      <c r="D2642" s="3" t="s">
        <v>7737</v>
      </c>
      <c r="E2642" s="3">
        <v>2019</v>
      </c>
      <c r="F2642" s="3" t="s">
        <v>12</v>
      </c>
      <c r="G2642" s="4" t="s">
        <v>7738</v>
      </c>
    </row>
    <row r="2643" spans="1:7" x14ac:dyDescent="0.25">
      <c r="A2643" s="1">
        <v>2641</v>
      </c>
      <c r="B2643" s="2">
        <v>9780429433221</v>
      </c>
      <c r="C2643" s="3" t="s">
        <v>7128</v>
      </c>
      <c r="D2643" s="3" t="s">
        <v>7739</v>
      </c>
      <c r="E2643" s="3">
        <v>2019</v>
      </c>
      <c r="F2643" s="3" t="s">
        <v>12</v>
      </c>
      <c r="G2643" s="4" t="s">
        <v>7740</v>
      </c>
    </row>
    <row r="2644" spans="1:7" x14ac:dyDescent="0.25">
      <c r="A2644" s="1">
        <v>2642</v>
      </c>
      <c r="B2644" s="2">
        <v>9780429028991</v>
      </c>
      <c r="C2644" s="3" t="s">
        <v>5263</v>
      </c>
      <c r="D2644" s="3" t="s">
        <v>7741</v>
      </c>
      <c r="E2644" s="3">
        <v>2020</v>
      </c>
      <c r="F2644" s="3" t="s">
        <v>43</v>
      </c>
      <c r="G2644" s="4" t="s">
        <v>7742</v>
      </c>
    </row>
    <row r="2645" spans="1:7" x14ac:dyDescent="0.25">
      <c r="A2645" s="1">
        <v>2643</v>
      </c>
      <c r="B2645" s="2">
        <v>9781351052504</v>
      </c>
      <c r="C2645" s="3" t="s">
        <v>7743</v>
      </c>
      <c r="D2645" s="3" t="s">
        <v>7744</v>
      </c>
      <c r="E2645" s="3">
        <v>2019</v>
      </c>
      <c r="F2645" s="3" t="s">
        <v>148</v>
      </c>
      <c r="G2645" s="4" t="s">
        <v>7745</v>
      </c>
    </row>
    <row r="2646" spans="1:7" x14ac:dyDescent="0.25">
      <c r="A2646" s="1">
        <v>2644</v>
      </c>
      <c r="B2646" s="2">
        <v>9781351012355</v>
      </c>
      <c r="C2646" s="3" t="s">
        <v>7746</v>
      </c>
      <c r="D2646" s="3" t="s">
        <v>7747</v>
      </c>
      <c r="E2646" s="3">
        <v>2020</v>
      </c>
      <c r="F2646" s="3" t="s">
        <v>12</v>
      </c>
      <c r="G2646" s="4" t="s">
        <v>7748</v>
      </c>
    </row>
    <row r="2647" spans="1:7" x14ac:dyDescent="0.25">
      <c r="A2647" s="1">
        <v>2645</v>
      </c>
      <c r="B2647" s="2">
        <v>9781351269766</v>
      </c>
      <c r="C2647" s="3" t="s">
        <v>7749</v>
      </c>
      <c r="D2647" s="3" t="s">
        <v>7750</v>
      </c>
      <c r="E2647" s="3">
        <v>2020</v>
      </c>
      <c r="F2647" s="3" t="s">
        <v>12</v>
      </c>
      <c r="G2647" s="4" t="s">
        <v>7751</v>
      </c>
    </row>
    <row r="2648" spans="1:7" x14ac:dyDescent="0.25">
      <c r="A2648" s="1">
        <v>2646</v>
      </c>
      <c r="B2648" s="2">
        <v>9781003176855</v>
      </c>
      <c r="C2648" s="3" t="s">
        <v>7752</v>
      </c>
      <c r="D2648" s="3" t="s">
        <v>7753</v>
      </c>
      <c r="E2648" s="3">
        <v>2022</v>
      </c>
      <c r="F2648" s="3" t="s">
        <v>12</v>
      </c>
      <c r="G2648" s="4" t="s">
        <v>7754</v>
      </c>
    </row>
    <row r="2649" spans="1:7" x14ac:dyDescent="0.25">
      <c r="A2649" s="1">
        <v>2647</v>
      </c>
      <c r="B2649" s="2">
        <v>9781003009573</v>
      </c>
      <c r="C2649" s="3" t="s">
        <v>6758</v>
      </c>
      <c r="D2649" s="3" t="s">
        <v>7755</v>
      </c>
      <c r="E2649" s="3">
        <v>2021</v>
      </c>
      <c r="F2649" s="3" t="s">
        <v>43</v>
      </c>
      <c r="G2649" s="4" t="s">
        <v>7756</v>
      </c>
    </row>
    <row r="2650" spans="1:7" x14ac:dyDescent="0.25">
      <c r="A2650" s="1">
        <v>2648</v>
      </c>
      <c r="B2650" s="2">
        <v>9781003105213</v>
      </c>
      <c r="C2650" s="3" t="s">
        <v>7757</v>
      </c>
      <c r="D2650" s="3" t="s">
        <v>7758</v>
      </c>
      <c r="E2650" s="3">
        <v>2021</v>
      </c>
      <c r="F2650" s="3" t="s">
        <v>43</v>
      </c>
      <c r="G2650" s="4" t="s">
        <v>7759</v>
      </c>
    </row>
    <row r="2651" spans="1:7" x14ac:dyDescent="0.25">
      <c r="A2651" s="1">
        <v>2649</v>
      </c>
      <c r="B2651" s="2">
        <v>9781003150169</v>
      </c>
      <c r="C2651" s="3" t="s">
        <v>7760</v>
      </c>
      <c r="D2651" s="3" t="s">
        <v>7761</v>
      </c>
      <c r="E2651" s="3">
        <v>2021</v>
      </c>
      <c r="F2651" s="3" t="s">
        <v>43</v>
      </c>
      <c r="G2651" s="4" t="s">
        <v>7762</v>
      </c>
    </row>
    <row r="2652" spans="1:7" x14ac:dyDescent="0.25">
      <c r="A2652" s="1">
        <v>2650</v>
      </c>
      <c r="B2652" s="2">
        <v>9780429263743</v>
      </c>
      <c r="C2652" s="3" t="s">
        <v>7763</v>
      </c>
      <c r="D2652" s="3" t="s">
        <v>7764</v>
      </c>
      <c r="E2652" s="3">
        <v>2020</v>
      </c>
      <c r="F2652" s="3" t="s">
        <v>43</v>
      </c>
      <c r="G2652" s="4" t="s">
        <v>7765</v>
      </c>
    </row>
    <row r="2653" spans="1:7" x14ac:dyDescent="0.25">
      <c r="A2653" s="1">
        <v>2651</v>
      </c>
      <c r="B2653" s="2">
        <v>9781003087670</v>
      </c>
      <c r="C2653" s="3" t="s">
        <v>7766</v>
      </c>
      <c r="D2653" s="3" t="s">
        <v>7767</v>
      </c>
      <c r="E2653" s="3">
        <v>2022</v>
      </c>
      <c r="F2653" s="3" t="s">
        <v>43</v>
      </c>
      <c r="G2653" s="4" t="s">
        <v>7768</v>
      </c>
    </row>
    <row r="2654" spans="1:7" x14ac:dyDescent="0.25">
      <c r="A2654" s="1">
        <v>2652</v>
      </c>
      <c r="B2654" s="2">
        <v>9780429470462</v>
      </c>
      <c r="C2654" s="3" t="s">
        <v>7769</v>
      </c>
      <c r="D2654" s="3" t="s">
        <v>7770</v>
      </c>
      <c r="E2654" s="3">
        <v>2019</v>
      </c>
      <c r="F2654" s="3" t="s">
        <v>43</v>
      </c>
      <c r="G2654" s="4" t="s">
        <v>7771</v>
      </c>
    </row>
    <row r="2655" spans="1:7" x14ac:dyDescent="0.25">
      <c r="A2655" s="1">
        <v>2653</v>
      </c>
      <c r="B2655" s="2">
        <v>9780429027734</v>
      </c>
      <c r="C2655" s="3" t="s">
        <v>7772</v>
      </c>
      <c r="D2655" s="3" t="s">
        <v>7773</v>
      </c>
      <c r="E2655" s="3">
        <v>2019</v>
      </c>
      <c r="F2655" s="3" t="s">
        <v>61</v>
      </c>
      <c r="G2655" s="4" t="s">
        <v>7774</v>
      </c>
    </row>
    <row r="2656" spans="1:7" x14ac:dyDescent="0.25">
      <c r="A2656" s="1">
        <v>2654</v>
      </c>
      <c r="B2656" s="2">
        <v>9781315164182</v>
      </c>
      <c r="C2656" s="3" t="s">
        <v>7775</v>
      </c>
      <c r="D2656" s="3" t="s">
        <v>7776</v>
      </c>
      <c r="E2656" s="3">
        <v>2019</v>
      </c>
      <c r="F2656" s="3" t="s">
        <v>2</v>
      </c>
      <c r="G2656" s="4" t="s">
        <v>7777</v>
      </c>
    </row>
    <row r="2657" spans="1:7" x14ac:dyDescent="0.25">
      <c r="A2657" s="1">
        <v>2655</v>
      </c>
      <c r="B2657" s="2">
        <v>9781351203593</v>
      </c>
      <c r="C2657" s="3" t="s">
        <v>7778</v>
      </c>
      <c r="D2657" s="3" t="s">
        <v>7779</v>
      </c>
      <c r="E2657" s="3">
        <v>2020</v>
      </c>
      <c r="F2657" s="3" t="s">
        <v>2</v>
      </c>
      <c r="G2657" s="4" t="s">
        <v>7780</v>
      </c>
    </row>
    <row r="2658" spans="1:7" x14ac:dyDescent="0.25">
      <c r="A2658" s="1">
        <v>2656</v>
      </c>
      <c r="B2658" s="2">
        <v>9781003055310</v>
      </c>
      <c r="C2658" s="3" t="s">
        <v>7781</v>
      </c>
      <c r="D2658" s="3" t="s">
        <v>7782</v>
      </c>
      <c r="E2658" s="3">
        <v>2021</v>
      </c>
      <c r="F2658" s="3" t="s">
        <v>16</v>
      </c>
      <c r="G2658" s="4" t="s">
        <v>7783</v>
      </c>
    </row>
    <row r="2659" spans="1:7" x14ac:dyDescent="0.25">
      <c r="A2659" s="1">
        <v>2657</v>
      </c>
      <c r="B2659" s="2">
        <v>9781351173926</v>
      </c>
      <c r="C2659" s="3" t="s">
        <v>7784</v>
      </c>
      <c r="D2659" s="3" t="s">
        <v>7785</v>
      </c>
      <c r="E2659" s="3">
        <v>2020</v>
      </c>
      <c r="F2659" s="3" t="s">
        <v>159</v>
      </c>
      <c r="G2659" s="4" t="s">
        <v>7786</v>
      </c>
    </row>
    <row r="2660" spans="1:7" x14ac:dyDescent="0.25">
      <c r="A2660" s="1">
        <v>2658</v>
      </c>
      <c r="B2660" s="2">
        <v>9781003015468</v>
      </c>
      <c r="C2660" s="3" t="s">
        <v>7784</v>
      </c>
      <c r="D2660" s="3" t="s">
        <v>7787</v>
      </c>
      <c r="E2660" s="3">
        <v>2020</v>
      </c>
      <c r="F2660" s="3" t="s">
        <v>159</v>
      </c>
      <c r="G2660" s="4" t="s">
        <v>7788</v>
      </c>
    </row>
    <row r="2661" spans="1:7" x14ac:dyDescent="0.25">
      <c r="A2661" s="1">
        <v>2659</v>
      </c>
      <c r="B2661" s="2">
        <v>9780429428272</v>
      </c>
      <c r="C2661" s="3" t="s">
        <v>7789</v>
      </c>
      <c r="D2661" s="3" t="s">
        <v>7790</v>
      </c>
      <c r="E2661" s="3">
        <v>2020</v>
      </c>
      <c r="F2661" s="3" t="s">
        <v>148</v>
      </c>
      <c r="G2661" s="4" t="s">
        <v>7791</v>
      </c>
    </row>
    <row r="2662" spans="1:7" x14ac:dyDescent="0.25">
      <c r="A2662" s="1">
        <v>2660</v>
      </c>
      <c r="B2662" s="2">
        <v>9781003023227</v>
      </c>
      <c r="C2662" s="3" t="s">
        <v>7792</v>
      </c>
      <c r="D2662" s="3" t="s">
        <v>7793</v>
      </c>
      <c r="E2662" s="3">
        <v>2020</v>
      </c>
      <c r="F2662" s="3" t="s">
        <v>159</v>
      </c>
      <c r="G2662" s="4" t="s">
        <v>7794</v>
      </c>
    </row>
    <row r="2663" spans="1:7" x14ac:dyDescent="0.25">
      <c r="A2663" s="1">
        <v>2661</v>
      </c>
      <c r="B2663" s="2">
        <v>9780429431906</v>
      </c>
      <c r="C2663" s="3" t="s">
        <v>7795</v>
      </c>
      <c r="D2663" s="3" t="s">
        <v>7796</v>
      </c>
      <c r="E2663" s="3">
        <v>2019</v>
      </c>
      <c r="F2663" s="3" t="s">
        <v>43</v>
      </c>
      <c r="G2663" s="4" t="s">
        <v>7797</v>
      </c>
    </row>
    <row r="2664" spans="1:7" x14ac:dyDescent="0.25">
      <c r="A2664" s="1">
        <v>2662</v>
      </c>
      <c r="B2664" s="2">
        <v>9781351175340</v>
      </c>
      <c r="C2664" s="3" t="s">
        <v>7798</v>
      </c>
      <c r="D2664" s="3" t="s">
        <v>7799</v>
      </c>
      <c r="E2664" s="3">
        <v>2020</v>
      </c>
      <c r="F2664" s="3" t="s">
        <v>61</v>
      </c>
      <c r="G2664" s="4" t="s">
        <v>7800</v>
      </c>
    </row>
    <row r="2665" spans="1:7" x14ac:dyDescent="0.25">
      <c r="A2665" s="1">
        <v>2663</v>
      </c>
      <c r="B2665" s="2">
        <v>9781315226231</v>
      </c>
      <c r="C2665" s="3" t="s">
        <v>7801</v>
      </c>
      <c r="D2665" s="3" t="s">
        <v>7802</v>
      </c>
      <c r="E2665" s="3">
        <v>2020</v>
      </c>
      <c r="F2665" s="3" t="s">
        <v>8</v>
      </c>
      <c r="G2665" s="4" t="s">
        <v>7803</v>
      </c>
    </row>
    <row r="2666" spans="1:7" x14ac:dyDescent="0.25">
      <c r="A2666" s="1">
        <v>2664</v>
      </c>
      <c r="B2666" s="2">
        <v>9780429288647</v>
      </c>
      <c r="C2666" s="3" t="s">
        <v>7804</v>
      </c>
      <c r="D2666" s="3" t="s">
        <v>7805</v>
      </c>
      <c r="E2666" s="3">
        <v>2021</v>
      </c>
      <c r="F2666" s="3" t="s">
        <v>61</v>
      </c>
      <c r="G2666" s="4" t="s">
        <v>7806</v>
      </c>
    </row>
    <row r="2667" spans="1:7" x14ac:dyDescent="0.25">
      <c r="A2667" s="1">
        <v>2665</v>
      </c>
      <c r="B2667" s="2">
        <v>9780429059353</v>
      </c>
      <c r="C2667" s="3" t="s">
        <v>7807</v>
      </c>
      <c r="D2667" s="3" t="s">
        <v>7808</v>
      </c>
      <c r="E2667" s="3">
        <v>2022</v>
      </c>
      <c r="F2667" s="3" t="s">
        <v>43</v>
      </c>
      <c r="G2667" s="4" t="s">
        <v>7809</v>
      </c>
    </row>
    <row r="2668" spans="1:7" x14ac:dyDescent="0.25">
      <c r="A2668" s="1">
        <v>2666</v>
      </c>
      <c r="B2668" s="2">
        <v>9781003275947</v>
      </c>
      <c r="C2668" s="3" t="s">
        <v>7810</v>
      </c>
      <c r="D2668" s="3" t="s">
        <v>7811</v>
      </c>
      <c r="E2668" s="3">
        <v>2022</v>
      </c>
      <c r="F2668" s="3" t="s">
        <v>43</v>
      </c>
      <c r="G2668" s="4" t="s">
        <v>7812</v>
      </c>
    </row>
    <row r="2669" spans="1:7" x14ac:dyDescent="0.25">
      <c r="A2669" s="1">
        <v>2667</v>
      </c>
      <c r="B2669" s="2">
        <v>9780429028281</v>
      </c>
      <c r="C2669" s="3" t="s">
        <v>2120</v>
      </c>
      <c r="D2669" s="3" t="s">
        <v>7813</v>
      </c>
      <c r="E2669" s="3">
        <v>2019</v>
      </c>
      <c r="F2669" s="3" t="s">
        <v>8</v>
      </c>
      <c r="G2669" s="4" t="s">
        <v>7814</v>
      </c>
    </row>
    <row r="2670" spans="1:7" x14ac:dyDescent="0.25">
      <c r="A2670" s="1">
        <v>2668</v>
      </c>
      <c r="B2670" s="2">
        <v>9781003025214</v>
      </c>
      <c r="C2670" s="3" t="s">
        <v>7815</v>
      </c>
      <c r="D2670" s="3" t="s">
        <v>7816</v>
      </c>
      <c r="E2670" s="3">
        <v>2021</v>
      </c>
      <c r="F2670" s="3" t="s">
        <v>43</v>
      </c>
      <c r="G2670" s="4" t="s">
        <v>7817</v>
      </c>
    </row>
    <row r="2671" spans="1:7" x14ac:dyDescent="0.25">
      <c r="A2671" s="1">
        <v>2669</v>
      </c>
      <c r="B2671" s="2">
        <v>9781003164678</v>
      </c>
      <c r="C2671" s="3" t="s">
        <v>7818</v>
      </c>
      <c r="D2671" s="3" t="s">
        <v>7819</v>
      </c>
      <c r="E2671" s="3">
        <v>2022</v>
      </c>
      <c r="F2671" s="3" t="s">
        <v>61</v>
      </c>
      <c r="G2671" s="4" t="s">
        <v>7820</v>
      </c>
    </row>
    <row r="2672" spans="1:7" x14ac:dyDescent="0.25">
      <c r="A2672" s="1">
        <v>2670</v>
      </c>
      <c r="B2672" s="2">
        <v>9781003204916</v>
      </c>
      <c r="C2672" s="3" t="s">
        <v>7821</v>
      </c>
      <c r="D2672" s="3" t="s">
        <v>7822</v>
      </c>
      <c r="E2672" s="3">
        <v>2022</v>
      </c>
      <c r="F2672" s="3" t="s">
        <v>43</v>
      </c>
      <c r="G2672" s="4" t="s">
        <v>7823</v>
      </c>
    </row>
    <row r="2673" spans="1:7" x14ac:dyDescent="0.25">
      <c r="A2673" s="1">
        <v>2671</v>
      </c>
      <c r="B2673" s="2">
        <v>9780429437540</v>
      </c>
      <c r="C2673" s="3" t="s">
        <v>7824</v>
      </c>
      <c r="D2673" s="3" t="s">
        <v>7825</v>
      </c>
      <c r="E2673" s="3">
        <v>2019</v>
      </c>
      <c r="F2673" s="3" t="s">
        <v>2</v>
      </c>
      <c r="G2673" s="4" t="s">
        <v>7826</v>
      </c>
    </row>
    <row r="2674" spans="1:7" x14ac:dyDescent="0.25">
      <c r="A2674" s="1">
        <v>2672</v>
      </c>
      <c r="B2674" s="2">
        <v>9781351189675</v>
      </c>
      <c r="C2674" s="3" t="s">
        <v>7827</v>
      </c>
      <c r="D2674" s="3" t="s">
        <v>7828</v>
      </c>
      <c r="E2674" s="3">
        <v>2022</v>
      </c>
      <c r="F2674" s="3" t="s">
        <v>51</v>
      </c>
      <c r="G2674" s="4" t="s">
        <v>7829</v>
      </c>
    </row>
    <row r="2675" spans="1:7" x14ac:dyDescent="0.25">
      <c r="A2675" s="1">
        <v>2673</v>
      </c>
      <c r="B2675" s="2">
        <v>9780367855697</v>
      </c>
      <c r="C2675" s="3" t="s">
        <v>7830</v>
      </c>
      <c r="D2675" s="3" t="s">
        <v>7831</v>
      </c>
      <c r="E2675" s="3">
        <v>2020</v>
      </c>
      <c r="F2675" s="3" t="s">
        <v>2</v>
      </c>
      <c r="G2675" s="4" t="s">
        <v>7832</v>
      </c>
    </row>
    <row r="2676" spans="1:7" x14ac:dyDescent="0.25">
      <c r="A2676" s="1">
        <v>2674</v>
      </c>
      <c r="B2676" s="2">
        <v>9781003013488</v>
      </c>
      <c r="C2676" s="3" t="s">
        <v>7833</v>
      </c>
      <c r="D2676" s="3" t="s">
        <v>7834</v>
      </c>
      <c r="E2676" s="3">
        <v>2021</v>
      </c>
      <c r="F2676" s="3" t="s">
        <v>51</v>
      </c>
      <c r="G2676" s="4" t="s">
        <v>7835</v>
      </c>
    </row>
    <row r="2677" spans="1:7" x14ac:dyDescent="0.25">
      <c r="A2677" s="1">
        <v>2675</v>
      </c>
      <c r="B2677" s="2">
        <v>9781003202509</v>
      </c>
      <c r="C2677" s="3" t="s">
        <v>7836</v>
      </c>
      <c r="D2677" s="3" t="s">
        <v>7837</v>
      </c>
      <c r="E2677" s="3">
        <v>2022</v>
      </c>
      <c r="F2677" s="3" t="s">
        <v>2</v>
      </c>
      <c r="G2677" s="4" t="s">
        <v>7838</v>
      </c>
    </row>
    <row r="2678" spans="1:7" x14ac:dyDescent="0.25">
      <c r="A2678" s="1">
        <v>2676</v>
      </c>
      <c r="B2678" s="2">
        <v>9781003175902</v>
      </c>
      <c r="C2678" s="3" t="s">
        <v>7839</v>
      </c>
      <c r="D2678" s="3" t="s">
        <v>7840</v>
      </c>
      <c r="E2678" s="3">
        <v>2022</v>
      </c>
      <c r="F2678" s="3" t="s">
        <v>43</v>
      </c>
      <c r="G2678" s="4" t="s">
        <v>7841</v>
      </c>
    </row>
    <row r="2679" spans="1:7" x14ac:dyDescent="0.25">
      <c r="A2679" s="1">
        <v>2677</v>
      </c>
      <c r="B2679" s="2">
        <v>9781003048121</v>
      </c>
      <c r="C2679" s="3" t="s">
        <v>7842</v>
      </c>
      <c r="D2679" s="3" t="s">
        <v>7843</v>
      </c>
      <c r="E2679" s="3">
        <v>2021</v>
      </c>
      <c r="F2679" s="3" t="s">
        <v>8</v>
      </c>
      <c r="G2679" s="4" t="s">
        <v>7844</v>
      </c>
    </row>
    <row r="2680" spans="1:7" x14ac:dyDescent="0.25">
      <c r="A2680" s="1">
        <v>2678</v>
      </c>
      <c r="B2680" s="2">
        <v>9781003141426</v>
      </c>
      <c r="C2680" s="3" t="s">
        <v>7845</v>
      </c>
      <c r="D2680" s="3" t="s">
        <v>7846</v>
      </c>
      <c r="E2680" s="3">
        <v>2022</v>
      </c>
      <c r="F2680" s="3" t="s">
        <v>16</v>
      </c>
      <c r="G2680" s="4" t="s">
        <v>7847</v>
      </c>
    </row>
    <row r="2681" spans="1:7" x14ac:dyDescent="0.25">
      <c r="A2681" s="1">
        <v>2679</v>
      </c>
      <c r="B2681" s="2">
        <v>9781003130925</v>
      </c>
      <c r="C2681" s="3" t="s">
        <v>570</v>
      </c>
      <c r="D2681" s="3" t="s">
        <v>7848</v>
      </c>
      <c r="E2681" s="3">
        <v>2021</v>
      </c>
      <c r="F2681" s="3" t="s">
        <v>148</v>
      </c>
      <c r="G2681" s="4" t="s">
        <v>7849</v>
      </c>
    </row>
    <row r="2682" spans="1:7" x14ac:dyDescent="0.25">
      <c r="A2682" s="1">
        <v>2680</v>
      </c>
      <c r="B2682" s="2">
        <v>9781003174196</v>
      </c>
      <c r="C2682" s="3" t="s">
        <v>7850</v>
      </c>
      <c r="D2682" s="3" t="s">
        <v>7851</v>
      </c>
      <c r="E2682" s="3">
        <v>2021</v>
      </c>
      <c r="F2682" s="3" t="s">
        <v>159</v>
      </c>
      <c r="G2682" s="4" t="s">
        <v>7852</v>
      </c>
    </row>
    <row r="2683" spans="1:7" x14ac:dyDescent="0.25">
      <c r="A2683" s="1">
        <v>2681</v>
      </c>
      <c r="B2683" s="2">
        <v>9781003163503</v>
      </c>
      <c r="C2683" s="3" t="s">
        <v>7853</v>
      </c>
      <c r="D2683" s="3" t="s">
        <v>7854</v>
      </c>
      <c r="E2683" s="3">
        <v>2022</v>
      </c>
      <c r="F2683" s="3" t="s">
        <v>2</v>
      </c>
      <c r="G2683" s="4" t="s">
        <v>7855</v>
      </c>
    </row>
    <row r="2684" spans="1:7" x14ac:dyDescent="0.25">
      <c r="A2684" s="1">
        <v>2682</v>
      </c>
      <c r="B2684" s="2">
        <v>9781315518053</v>
      </c>
      <c r="C2684" s="3" t="s">
        <v>7856</v>
      </c>
      <c r="D2684" s="3" t="s">
        <v>7857</v>
      </c>
      <c r="E2684" s="3">
        <v>2020</v>
      </c>
      <c r="F2684" s="3" t="s">
        <v>8</v>
      </c>
      <c r="G2684" s="4" t="s">
        <v>7858</v>
      </c>
    </row>
    <row r="2685" spans="1:7" x14ac:dyDescent="0.25">
      <c r="A2685" s="1">
        <v>2683</v>
      </c>
      <c r="B2685" s="2">
        <v>9781351171281</v>
      </c>
      <c r="C2685" s="3" t="s">
        <v>7859</v>
      </c>
      <c r="D2685" s="3" t="s">
        <v>7860</v>
      </c>
      <c r="E2685" s="3">
        <v>2019</v>
      </c>
      <c r="F2685" s="3" t="s">
        <v>2</v>
      </c>
      <c r="G2685" s="4" t="s">
        <v>7861</v>
      </c>
    </row>
    <row r="2686" spans="1:7" x14ac:dyDescent="0.25">
      <c r="A2686" s="1">
        <v>2684</v>
      </c>
      <c r="B2686" s="2">
        <v>9780429021091</v>
      </c>
      <c r="C2686" s="3" t="s">
        <v>7862</v>
      </c>
      <c r="D2686" s="3" t="s">
        <v>7863</v>
      </c>
      <c r="E2686" s="3">
        <v>2019</v>
      </c>
      <c r="F2686" s="3" t="s">
        <v>2</v>
      </c>
      <c r="G2686" s="4" t="s">
        <v>7864</v>
      </c>
    </row>
    <row r="2687" spans="1:7" x14ac:dyDescent="0.25">
      <c r="A2687" s="1">
        <v>2685</v>
      </c>
      <c r="B2687" s="2">
        <v>9780429287367</v>
      </c>
      <c r="C2687" s="3" t="s">
        <v>7865</v>
      </c>
      <c r="D2687" s="3" t="s">
        <v>7866</v>
      </c>
      <c r="E2687" s="3">
        <v>2020</v>
      </c>
      <c r="F2687" s="3" t="s">
        <v>2</v>
      </c>
      <c r="G2687" s="4" t="s">
        <v>7867</v>
      </c>
    </row>
    <row r="2688" spans="1:7" x14ac:dyDescent="0.25">
      <c r="A2688" s="1">
        <v>2686</v>
      </c>
      <c r="B2688" s="2">
        <v>9780429438905</v>
      </c>
      <c r="C2688" s="3" t="s">
        <v>1826</v>
      </c>
      <c r="D2688" s="3" t="s">
        <v>7868</v>
      </c>
      <c r="E2688" s="3">
        <v>2020</v>
      </c>
      <c r="F2688" s="3" t="s">
        <v>2</v>
      </c>
      <c r="G2688" s="4" t="s">
        <v>7869</v>
      </c>
    </row>
    <row r="2689" spans="1:7" x14ac:dyDescent="0.25">
      <c r="A2689" s="1">
        <v>2687</v>
      </c>
      <c r="B2689" s="2">
        <v>9780429437342</v>
      </c>
      <c r="C2689" s="3" t="s">
        <v>7870</v>
      </c>
      <c r="D2689" s="3" t="s">
        <v>7871</v>
      </c>
      <c r="E2689" s="3">
        <v>2019</v>
      </c>
      <c r="F2689" s="3" t="s">
        <v>2</v>
      </c>
      <c r="G2689" s="4" t="s">
        <v>7872</v>
      </c>
    </row>
    <row r="2690" spans="1:7" x14ac:dyDescent="0.25">
      <c r="A2690" s="1">
        <v>2688</v>
      </c>
      <c r="B2690" s="2">
        <v>9781351124843</v>
      </c>
      <c r="C2690" s="3" t="s">
        <v>7873</v>
      </c>
      <c r="D2690" s="3" t="s">
        <v>7874</v>
      </c>
      <c r="E2690" s="3">
        <v>2019</v>
      </c>
      <c r="F2690" s="3" t="s">
        <v>2</v>
      </c>
      <c r="G2690" s="4" t="s">
        <v>7875</v>
      </c>
    </row>
    <row r="2691" spans="1:7" x14ac:dyDescent="0.25">
      <c r="A2691" s="1">
        <v>2689</v>
      </c>
      <c r="B2691" s="2">
        <v>9780429321795</v>
      </c>
      <c r="C2691" s="3" t="s">
        <v>7876</v>
      </c>
      <c r="D2691" s="3" t="s">
        <v>7877</v>
      </c>
      <c r="E2691" s="3">
        <v>2020</v>
      </c>
      <c r="F2691" s="3" t="s">
        <v>2</v>
      </c>
      <c r="G2691" s="4" t="s">
        <v>7878</v>
      </c>
    </row>
    <row r="2692" spans="1:7" x14ac:dyDescent="0.25">
      <c r="A2692" s="1">
        <v>2690</v>
      </c>
      <c r="B2692" s="2">
        <v>9781003144618</v>
      </c>
      <c r="C2692" s="3" t="s">
        <v>7879</v>
      </c>
      <c r="D2692" s="3" t="s">
        <v>7880</v>
      </c>
      <c r="E2692" s="3">
        <v>2022</v>
      </c>
      <c r="F2692" s="3" t="s">
        <v>43</v>
      </c>
      <c r="G2692" s="4" t="s">
        <v>7881</v>
      </c>
    </row>
    <row r="2693" spans="1:7" x14ac:dyDescent="0.25">
      <c r="A2693" s="1">
        <v>2691</v>
      </c>
      <c r="B2693" s="2">
        <v>9780429276231</v>
      </c>
      <c r="C2693" s="3" t="s">
        <v>7882</v>
      </c>
      <c r="D2693" s="3" t="s">
        <v>7883</v>
      </c>
      <c r="E2693" s="3">
        <v>2019</v>
      </c>
      <c r="F2693" s="3" t="s">
        <v>12</v>
      </c>
      <c r="G2693" s="4" t="s">
        <v>7884</v>
      </c>
    </row>
    <row r="2694" spans="1:7" x14ac:dyDescent="0.25">
      <c r="A2694" s="1">
        <v>2692</v>
      </c>
      <c r="B2694" s="2">
        <v>9780203728765</v>
      </c>
      <c r="C2694" s="3" t="s">
        <v>2851</v>
      </c>
      <c r="D2694" s="3" t="s">
        <v>7885</v>
      </c>
      <c r="E2694" s="3">
        <v>2019</v>
      </c>
      <c r="F2694" s="3" t="s">
        <v>2</v>
      </c>
      <c r="G2694" s="4" t="s">
        <v>7886</v>
      </c>
    </row>
    <row r="2695" spans="1:7" x14ac:dyDescent="0.25">
      <c r="A2695" s="1">
        <v>2693</v>
      </c>
      <c r="B2695" s="2">
        <v>9781003107378</v>
      </c>
      <c r="C2695" s="3" t="s">
        <v>7887</v>
      </c>
      <c r="D2695" s="3" t="s">
        <v>7888</v>
      </c>
      <c r="E2695" s="3">
        <v>2021</v>
      </c>
      <c r="F2695" s="3" t="s">
        <v>12</v>
      </c>
      <c r="G2695" s="4" t="s">
        <v>7889</v>
      </c>
    </row>
    <row r="2696" spans="1:7" x14ac:dyDescent="0.25">
      <c r="A2696" s="1">
        <v>2694</v>
      </c>
      <c r="B2696" s="2">
        <v>9781351007764</v>
      </c>
      <c r="C2696" s="3" t="s">
        <v>7890</v>
      </c>
      <c r="D2696" s="3" t="s">
        <v>7891</v>
      </c>
      <c r="E2696" s="3">
        <v>2019</v>
      </c>
      <c r="F2696" s="3" t="s">
        <v>61</v>
      </c>
      <c r="G2696" s="4" t="s">
        <v>7892</v>
      </c>
    </row>
    <row r="2697" spans="1:7" x14ac:dyDescent="0.25">
      <c r="A2697" s="1">
        <v>2695</v>
      </c>
      <c r="B2697" s="2">
        <v>9780429328213</v>
      </c>
      <c r="C2697" s="3" t="s">
        <v>7893</v>
      </c>
      <c r="D2697" s="3" t="s">
        <v>7894</v>
      </c>
      <c r="E2697" s="3">
        <v>2021</v>
      </c>
      <c r="F2697" s="3" t="s">
        <v>159</v>
      </c>
      <c r="G2697" s="4" t="s">
        <v>7895</v>
      </c>
    </row>
    <row r="2698" spans="1:7" x14ac:dyDescent="0.25">
      <c r="A2698" s="1">
        <v>2696</v>
      </c>
      <c r="B2698" s="2">
        <v>9781351199599</v>
      </c>
      <c r="C2698" s="3" t="s">
        <v>7896</v>
      </c>
      <c r="D2698" s="3" t="s">
        <v>7897</v>
      </c>
      <c r="E2698" s="3">
        <v>2022</v>
      </c>
      <c r="F2698" s="3" t="s">
        <v>2</v>
      </c>
      <c r="G2698" s="4" t="s">
        <v>7898</v>
      </c>
    </row>
    <row r="2699" spans="1:7" x14ac:dyDescent="0.25">
      <c r="A2699" s="1">
        <v>2697</v>
      </c>
      <c r="B2699" s="2">
        <v>9780429399589</v>
      </c>
      <c r="C2699" s="3" t="s">
        <v>7899</v>
      </c>
      <c r="D2699" s="3" t="s">
        <v>7900</v>
      </c>
      <c r="E2699" s="3">
        <v>2019</v>
      </c>
      <c r="F2699" s="3" t="s">
        <v>43</v>
      </c>
      <c r="G2699" s="4" t="s">
        <v>7901</v>
      </c>
    </row>
    <row r="2700" spans="1:7" x14ac:dyDescent="0.25">
      <c r="A2700" s="1">
        <v>2698</v>
      </c>
      <c r="B2700" s="2">
        <v>9780367366070</v>
      </c>
      <c r="C2700" s="3" t="s">
        <v>7902</v>
      </c>
      <c r="D2700" s="3" t="s">
        <v>7903</v>
      </c>
      <c r="E2700" s="3">
        <v>2020</v>
      </c>
      <c r="F2700" s="3" t="s">
        <v>8</v>
      </c>
      <c r="G2700" s="4" t="s">
        <v>7904</v>
      </c>
    </row>
    <row r="2701" spans="1:7" x14ac:dyDescent="0.25">
      <c r="A2701" s="1">
        <v>2699</v>
      </c>
      <c r="B2701" s="2">
        <v>9781003212966</v>
      </c>
      <c r="C2701" s="3" t="s">
        <v>7905</v>
      </c>
      <c r="D2701" s="3" t="s">
        <v>7906</v>
      </c>
      <c r="E2701" s="3">
        <v>2022</v>
      </c>
      <c r="F2701" s="3" t="s">
        <v>8</v>
      </c>
      <c r="G2701" s="4" t="s">
        <v>7907</v>
      </c>
    </row>
    <row r="2702" spans="1:7" x14ac:dyDescent="0.25">
      <c r="A2702" s="1">
        <v>2700</v>
      </c>
      <c r="B2702" s="2">
        <v>9781003197874</v>
      </c>
      <c r="C2702" s="3" t="s">
        <v>7908</v>
      </c>
      <c r="D2702" s="3" t="s">
        <v>7909</v>
      </c>
      <c r="E2702" s="3">
        <v>2021</v>
      </c>
      <c r="F2702" s="3" t="s">
        <v>159</v>
      </c>
      <c r="G2702" s="4" t="s">
        <v>7910</v>
      </c>
    </row>
    <row r="2703" spans="1:7" x14ac:dyDescent="0.25">
      <c r="A2703" s="1">
        <v>2701</v>
      </c>
      <c r="B2703" s="2">
        <v>9781003132585</v>
      </c>
      <c r="C2703" s="3" t="s">
        <v>7911</v>
      </c>
      <c r="D2703" s="3" t="s">
        <v>7912</v>
      </c>
      <c r="E2703" s="3">
        <v>2022</v>
      </c>
      <c r="F2703" s="3" t="s">
        <v>51</v>
      </c>
      <c r="G2703" s="4" t="s">
        <v>7913</v>
      </c>
    </row>
    <row r="2704" spans="1:7" x14ac:dyDescent="0.25">
      <c r="A2704" s="1">
        <v>2702</v>
      </c>
      <c r="B2704" s="2">
        <v>9780429453434</v>
      </c>
      <c r="C2704" s="3" t="s">
        <v>7914</v>
      </c>
      <c r="D2704" s="3" t="s">
        <v>7915</v>
      </c>
      <c r="E2704" s="3">
        <v>2019</v>
      </c>
      <c r="F2704" s="3" t="s">
        <v>51</v>
      </c>
      <c r="G2704" s="4" t="s">
        <v>7916</v>
      </c>
    </row>
    <row r="2705" spans="1:7" x14ac:dyDescent="0.25">
      <c r="A2705" s="1">
        <v>2703</v>
      </c>
      <c r="B2705" s="2">
        <v>9781003150053</v>
      </c>
      <c r="C2705" s="3" t="s">
        <v>7917</v>
      </c>
      <c r="D2705" s="3" t="s">
        <v>7918</v>
      </c>
      <c r="E2705" s="3">
        <v>2022</v>
      </c>
      <c r="F2705" s="3" t="s">
        <v>61</v>
      </c>
      <c r="G2705" s="4" t="s">
        <v>7919</v>
      </c>
    </row>
    <row r="2706" spans="1:7" x14ac:dyDescent="0.25">
      <c r="A2706" s="1">
        <v>2704</v>
      </c>
      <c r="B2706" s="2">
        <v>9780429027802</v>
      </c>
      <c r="C2706" s="3" t="s">
        <v>7920</v>
      </c>
      <c r="D2706" s="3" t="s">
        <v>7921</v>
      </c>
      <c r="E2706" s="3">
        <v>2020</v>
      </c>
      <c r="F2706" s="3" t="s">
        <v>12</v>
      </c>
      <c r="G2706" s="4" t="s">
        <v>7922</v>
      </c>
    </row>
    <row r="2707" spans="1:7" x14ac:dyDescent="0.25">
      <c r="A2707" s="1">
        <v>2705</v>
      </c>
      <c r="B2707" s="2">
        <v>9780429186738</v>
      </c>
      <c r="C2707" s="3" t="s">
        <v>7923</v>
      </c>
      <c r="D2707" s="3" t="s">
        <v>7924</v>
      </c>
      <c r="E2707" s="3">
        <v>2020</v>
      </c>
      <c r="F2707" s="3" t="s">
        <v>12</v>
      </c>
      <c r="G2707" s="4" t="s">
        <v>7925</v>
      </c>
    </row>
    <row r="2708" spans="1:7" x14ac:dyDescent="0.25">
      <c r="A2708" s="1">
        <v>2706</v>
      </c>
      <c r="B2708" s="2">
        <v>9781351119184</v>
      </c>
      <c r="C2708" s="3" t="s">
        <v>7926</v>
      </c>
      <c r="D2708" s="3" t="s">
        <v>7927</v>
      </c>
      <c r="E2708" s="3">
        <v>2019</v>
      </c>
      <c r="F2708" s="3" t="s">
        <v>12</v>
      </c>
      <c r="G2708" s="4" t="s">
        <v>7928</v>
      </c>
    </row>
    <row r="2709" spans="1:7" x14ac:dyDescent="0.25">
      <c r="A2709" s="1">
        <v>2707</v>
      </c>
      <c r="B2709" s="2">
        <v>9780429262111</v>
      </c>
      <c r="C2709" s="3" t="s">
        <v>7929</v>
      </c>
      <c r="D2709" s="3" t="s">
        <v>7930</v>
      </c>
      <c r="E2709" s="3">
        <v>2020</v>
      </c>
      <c r="F2709" s="3" t="s">
        <v>12</v>
      </c>
      <c r="G2709" s="4" t="s">
        <v>7931</v>
      </c>
    </row>
    <row r="2710" spans="1:7" x14ac:dyDescent="0.25">
      <c r="A2710" s="1">
        <v>2708</v>
      </c>
      <c r="B2710" s="2">
        <v>9780429423352</v>
      </c>
      <c r="C2710" s="3" t="s">
        <v>7932</v>
      </c>
      <c r="D2710" s="3" t="s">
        <v>7933</v>
      </c>
      <c r="E2710" s="3">
        <v>2021</v>
      </c>
      <c r="F2710" s="3" t="s">
        <v>12</v>
      </c>
      <c r="G2710" s="4" t="s">
        <v>7934</v>
      </c>
    </row>
    <row r="2711" spans="1:7" x14ac:dyDescent="0.25">
      <c r="A2711" s="1">
        <v>2709</v>
      </c>
      <c r="B2711" s="2">
        <v>9780429425356</v>
      </c>
      <c r="C2711" s="3" t="s">
        <v>7935</v>
      </c>
      <c r="D2711" s="3" t="s">
        <v>7936</v>
      </c>
      <c r="E2711" s="3">
        <v>2020</v>
      </c>
      <c r="F2711" s="3" t="s">
        <v>16</v>
      </c>
      <c r="G2711" s="4" t="s">
        <v>7937</v>
      </c>
    </row>
    <row r="2712" spans="1:7" x14ac:dyDescent="0.25">
      <c r="A2712" s="1">
        <v>2710</v>
      </c>
      <c r="B2712" s="2">
        <v>9781003196921</v>
      </c>
      <c r="C2712" s="3" t="s">
        <v>7938</v>
      </c>
      <c r="D2712" s="3" t="s">
        <v>7939</v>
      </c>
      <c r="E2712" s="3">
        <v>2022</v>
      </c>
      <c r="F2712" s="3" t="s">
        <v>12</v>
      </c>
      <c r="G2712" s="4" t="s">
        <v>7940</v>
      </c>
    </row>
    <row r="2713" spans="1:7" x14ac:dyDescent="0.25">
      <c r="A2713" s="1">
        <v>2711</v>
      </c>
      <c r="B2713" s="2">
        <v>9781003098423</v>
      </c>
      <c r="C2713" s="3" t="s">
        <v>7941</v>
      </c>
      <c r="D2713" s="3" t="s">
        <v>7942</v>
      </c>
      <c r="E2713" s="3">
        <v>2021</v>
      </c>
      <c r="F2713" s="3" t="s">
        <v>51</v>
      </c>
      <c r="G2713" s="4" t="s">
        <v>7943</v>
      </c>
    </row>
    <row r="2714" spans="1:7" x14ac:dyDescent="0.25">
      <c r="A2714" s="1">
        <v>2712</v>
      </c>
      <c r="B2714" s="2">
        <v>9781003177289</v>
      </c>
      <c r="C2714" s="3" t="s">
        <v>7944</v>
      </c>
      <c r="D2714" s="3" t="s">
        <v>7945</v>
      </c>
      <c r="E2714" s="3">
        <v>2022</v>
      </c>
      <c r="F2714" s="3" t="s">
        <v>148</v>
      </c>
      <c r="G2714" s="4" t="s">
        <v>7946</v>
      </c>
    </row>
    <row r="2715" spans="1:7" x14ac:dyDescent="0.25">
      <c r="A2715" s="1">
        <v>2713</v>
      </c>
      <c r="B2715" s="2">
        <v>9780367815837</v>
      </c>
      <c r="C2715" s="3" t="s">
        <v>7947</v>
      </c>
      <c r="D2715" s="3" t="s">
        <v>7948</v>
      </c>
      <c r="E2715" s="3">
        <v>2019</v>
      </c>
      <c r="F2715" s="3" t="s">
        <v>159</v>
      </c>
      <c r="G2715" s="4" t="s">
        <v>7949</v>
      </c>
    </row>
    <row r="2716" spans="1:7" x14ac:dyDescent="0.25">
      <c r="A2716" s="1">
        <v>2714</v>
      </c>
      <c r="B2716" s="2">
        <v>9781315111162</v>
      </c>
      <c r="C2716" s="3" t="s">
        <v>7950</v>
      </c>
      <c r="D2716" s="3" t="s">
        <v>7951</v>
      </c>
      <c r="E2716" s="3">
        <v>2019</v>
      </c>
      <c r="F2716" s="3" t="s">
        <v>148</v>
      </c>
      <c r="G2716" s="4" t="s">
        <v>7952</v>
      </c>
    </row>
    <row r="2717" spans="1:7" x14ac:dyDescent="0.25">
      <c r="A2717" s="1">
        <v>2715</v>
      </c>
      <c r="B2717" s="2">
        <v>9781003042181</v>
      </c>
      <c r="C2717" s="3" t="s">
        <v>7953</v>
      </c>
      <c r="D2717" s="3" t="s">
        <v>7954</v>
      </c>
      <c r="E2717" s="3">
        <v>2021</v>
      </c>
      <c r="F2717" s="3" t="s">
        <v>51</v>
      </c>
      <c r="G2717" s="4" t="s">
        <v>7955</v>
      </c>
    </row>
    <row r="2718" spans="1:7" x14ac:dyDescent="0.25">
      <c r="A2718" s="1">
        <v>2716</v>
      </c>
      <c r="B2718" s="2">
        <v>9781003164562</v>
      </c>
      <c r="C2718" s="3" t="s">
        <v>7956</v>
      </c>
      <c r="D2718" s="3" t="s">
        <v>7957</v>
      </c>
      <c r="E2718" s="3">
        <v>2022</v>
      </c>
      <c r="F2718" s="3" t="s">
        <v>12</v>
      </c>
      <c r="G2718" s="4" t="s">
        <v>7958</v>
      </c>
    </row>
    <row r="2719" spans="1:7" x14ac:dyDescent="0.25">
      <c r="A2719" s="1">
        <v>2717</v>
      </c>
      <c r="B2719" s="2">
        <v>9781003053187</v>
      </c>
      <c r="C2719" s="3" t="s">
        <v>7959</v>
      </c>
      <c r="D2719" s="3" t="s">
        <v>7960</v>
      </c>
      <c r="E2719" s="3">
        <v>2020</v>
      </c>
      <c r="F2719" s="3" t="s">
        <v>12</v>
      </c>
      <c r="G2719" s="4" t="s">
        <v>7961</v>
      </c>
    </row>
    <row r="2720" spans="1:7" x14ac:dyDescent="0.25">
      <c r="A2720" s="1">
        <v>2718</v>
      </c>
      <c r="B2720" s="2">
        <v>9780429293030</v>
      </c>
      <c r="C2720" s="3" t="s">
        <v>7962</v>
      </c>
      <c r="D2720" s="3" t="s">
        <v>7963</v>
      </c>
      <c r="E2720" s="3">
        <v>2020</v>
      </c>
      <c r="F2720" s="3" t="s">
        <v>43</v>
      </c>
      <c r="G2720" s="4" t="s">
        <v>7964</v>
      </c>
    </row>
    <row r="2721" spans="1:7" x14ac:dyDescent="0.25">
      <c r="A2721" s="1">
        <v>2719</v>
      </c>
      <c r="B2721" s="2">
        <v>9781003048893</v>
      </c>
      <c r="C2721" s="3" t="s">
        <v>7965</v>
      </c>
      <c r="D2721" s="3" t="s">
        <v>7966</v>
      </c>
      <c r="E2721" s="3">
        <v>2021</v>
      </c>
      <c r="F2721" s="3" t="s">
        <v>43</v>
      </c>
      <c r="G2721" s="4" t="s">
        <v>7967</v>
      </c>
    </row>
    <row r="2722" spans="1:7" x14ac:dyDescent="0.25">
      <c r="A2722" s="1">
        <v>2720</v>
      </c>
      <c r="B2722" s="2">
        <v>9781351049580</v>
      </c>
      <c r="C2722" s="3" t="s">
        <v>1277</v>
      </c>
      <c r="D2722" s="3" t="s">
        <v>7968</v>
      </c>
      <c r="E2722" s="3">
        <v>2020</v>
      </c>
      <c r="F2722" s="3" t="s">
        <v>43</v>
      </c>
      <c r="G2722" s="4" t="s">
        <v>7969</v>
      </c>
    </row>
    <row r="2723" spans="1:7" x14ac:dyDescent="0.25">
      <c r="A2723" s="1">
        <v>2721</v>
      </c>
      <c r="B2723" s="2">
        <v>9780429428364</v>
      </c>
      <c r="C2723" s="3" t="s">
        <v>7970</v>
      </c>
      <c r="D2723" s="3" t="s">
        <v>7971</v>
      </c>
      <c r="E2723" s="3">
        <v>2019</v>
      </c>
      <c r="F2723" s="3" t="s">
        <v>8</v>
      </c>
      <c r="G2723" s="4" t="s">
        <v>7972</v>
      </c>
    </row>
    <row r="2724" spans="1:7" x14ac:dyDescent="0.25">
      <c r="A2724" s="1">
        <v>2722</v>
      </c>
      <c r="B2724" s="2">
        <v>9781003097792</v>
      </c>
      <c r="C2724" s="3" t="s">
        <v>7973</v>
      </c>
      <c r="D2724" s="3" t="s">
        <v>7974</v>
      </c>
      <c r="E2724" s="3">
        <v>2020</v>
      </c>
      <c r="F2724" s="3" t="s">
        <v>159</v>
      </c>
      <c r="G2724" s="4" t="s">
        <v>7975</v>
      </c>
    </row>
    <row r="2725" spans="1:7" x14ac:dyDescent="0.25">
      <c r="A2725" s="1">
        <v>2723</v>
      </c>
      <c r="B2725" s="2">
        <v>9780429442490</v>
      </c>
      <c r="C2725" s="3" t="s">
        <v>7976</v>
      </c>
      <c r="D2725" s="3" t="s">
        <v>7977</v>
      </c>
      <c r="E2725" s="3">
        <v>2020</v>
      </c>
      <c r="F2725" s="3" t="s">
        <v>43</v>
      </c>
      <c r="G2725" s="4" t="s">
        <v>7978</v>
      </c>
    </row>
    <row r="2726" spans="1:7" x14ac:dyDescent="0.25">
      <c r="A2726" s="1">
        <v>2724</v>
      </c>
      <c r="B2726" s="2">
        <v>9780367348175</v>
      </c>
      <c r="C2726" s="3" t="s">
        <v>7979</v>
      </c>
      <c r="D2726" s="3" t="s">
        <v>7980</v>
      </c>
      <c r="E2726" s="3">
        <v>2021</v>
      </c>
      <c r="F2726" s="3" t="s">
        <v>12</v>
      </c>
      <c r="G2726" s="4" t="s">
        <v>7981</v>
      </c>
    </row>
    <row r="2727" spans="1:7" x14ac:dyDescent="0.25">
      <c r="A2727" s="1">
        <v>2725</v>
      </c>
      <c r="B2727" s="2">
        <v>9780429298011</v>
      </c>
      <c r="C2727" s="3" t="s">
        <v>7982</v>
      </c>
      <c r="D2727" s="3" t="s">
        <v>7983</v>
      </c>
      <c r="E2727" s="3">
        <v>2020</v>
      </c>
      <c r="F2727" s="3" t="s">
        <v>12</v>
      </c>
      <c r="G2727" s="4" t="s">
        <v>7984</v>
      </c>
    </row>
    <row r="2728" spans="1:7" x14ac:dyDescent="0.25">
      <c r="A2728" s="1">
        <v>2726</v>
      </c>
      <c r="B2728" s="2">
        <v>9780367814403</v>
      </c>
      <c r="C2728" s="3" t="s">
        <v>7985</v>
      </c>
      <c r="D2728" s="3" t="s">
        <v>7986</v>
      </c>
      <c r="E2728" s="3">
        <v>2020</v>
      </c>
      <c r="F2728" s="3" t="s">
        <v>8</v>
      </c>
      <c r="G2728" s="4" t="s">
        <v>7987</v>
      </c>
    </row>
    <row r="2729" spans="1:7" x14ac:dyDescent="0.25">
      <c r="A2729" s="1">
        <v>2727</v>
      </c>
      <c r="B2729" s="2">
        <v>9781003181330</v>
      </c>
      <c r="C2729" s="3" t="s">
        <v>7988</v>
      </c>
      <c r="D2729" s="3" t="s">
        <v>7989</v>
      </c>
      <c r="E2729" s="3">
        <v>2022</v>
      </c>
      <c r="F2729" s="3" t="s">
        <v>159</v>
      </c>
      <c r="G2729" s="4" t="s">
        <v>7990</v>
      </c>
    </row>
    <row r="2730" spans="1:7" x14ac:dyDescent="0.25">
      <c r="A2730" s="1">
        <v>2728</v>
      </c>
      <c r="B2730" s="2">
        <v>9780429321689</v>
      </c>
      <c r="C2730" s="3" t="s">
        <v>7991</v>
      </c>
      <c r="D2730" s="3" t="s">
        <v>7992</v>
      </c>
      <c r="E2730" s="3">
        <v>2020</v>
      </c>
      <c r="F2730" s="3" t="s">
        <v>43</v>
      </c>
      <c r="G2730" s="4" t="s">
        <v>7993</v>
      </c>
    </row>
    <row r="2731" spans="1:7" x14ac:dyDescent="0.25">
      <c r="A2731" s="1">
        <v>2729</v>
      </c>
      <c r="B2731" s="2">
        <v>9780429027543</v>
      </c>
      <c r="C2731" s="3" t="s">
        <v>7994</v>
      </c>
      <c r="D2731" s="3" t="s">
        <v>7995</v>
      </c>
      <c r="E2731" s="3">
        <v>2019</v>
      </c>
      <c r="F2731" s="3" t="s">
        <v>12</v>
      </c>
      <c r="G2731" s="4" t="s">
        <v>7996</v>
      </c>
    </row>
    <row r="2732" spans="1:7" x14ac:dyDescent="0.25">
      <c r="A2732" s="1">
        <v>2730</v>
      </c>
      <c r="B2732" s="2">
        <v>9781003148135</v>
      </c>
      <c r="C2732" s="3" t="s">
        <v>7997</v>
      </c>
      <c r="D2732" s="3" t="s">
        <v>7998</v>
      </c>
      <c r="E2732" s="3">
        <v>2022</v>
      </c>
      <c r="F2732" s="3" t="s">
        <v>2</v>
      </c>
      <c r="G2732" s="4" t="s">
        <v>7999</v>
      </c>
    </row>
    <row r="2733" spans="1:7" x14ac:dyDescent="0.25">
      <c r="A2733" s="1">
        <v>2731</v>
      </c>
      <c r="B2733" s="2">
        <v>9780429281112</v>
      </c>
      <c r="C2733" s="3" t="s">
        <v>8000</v>
      </c>
      <c r="D2733" s="3" t="s">
        <v>8001</v>
      </c>
      <c r="E2733" s="3">
        <v>2020</v>
      </c>
      <c r="F2733" s="3" t="s">
        <v>2</v>
      </c>
      <c r="G2733" s="4" t="s">
        <v>8002</v>
      </c>
    </row>
    <row r="2734" spans="1:7" x14ac:dyDescent="0.25">
      <c r="A2734" s="1">
        <v>2732</v>
      </c>
      <c r="B2734" s="2">
        <v>9780429352027</v>
      </c>
      <c r="C2734" s="3" t="s">
        <v>8003</v>
      </c>
      <c r="D2734" s="3" t="s">
        <v>8004</v>
      </c>
      <c r="E2734" s="3">
        <v>2021</v>
      </c>
      <c r="F2734" s="3" t="s">
        <v>2</v>
      </c>
      <c r="G2734" s="4" t="s">
        <v>8005</v>
      </c>
    </row>
    <row r="2735" spans="1:7" x14ac:dyDescent="0.25">
      <c r="A2735" s="1">
        <v>2733</v>
      </c>
      <c r="B2735" s="2">
        <v>9781003207290</v>
      </c>
      <c r="C2735" s="3" t="s">
        <v>4896</v>
      </c>
      <c r="D2735" s="3" t="s">
        <v>8006</v>
      </c>
      <c r="E2735" s="3">
        <v>2022</v>
      </c>
      <c r="F2735" s="3" t="s">
        <v>12</v>
      </c>
      <c r="G2735" s="4" t="s">
        <v>8007</v>
      </c>
    </row>
    <row r="2736" spans="1:7" x14ac:dyDescent="0.25">
      <c r="A2736" s="1">
        <v>2734</v>
      </c>
      <c r="B2736" s="2">
        <v>9780429468193</v>
      </c>
      <c r="C2736" s="3" t="s">
        <v>8008</v>
      </c>
      <c r="D2736" s="3" t="s">
        <v>8009</v>
      </c>
      <c r="E2736" s="3">
        <v>2019</v>
      </c>
      <c r="F2736" s="3" t="s">
        <v>16</v>
      </c>
      <c r="G2736" s="4" t="s">
        <v>8010</v>
      </c>
    </row>
    <row r="2737" spans="1:7" x14ac:dyDescent="0.25">
      <c r="A2737" s="1">
        <v>2735</v>
      </c>
      <c r="B2737" s="2">
        <v>9780429286728</v>
      </c>
      <c r="C2737" s="3" t="s">
        <v>8011</v>
      </c>
      <c r="D2737" s="3" t="s">
        <v>8012</v>
      </c>
      <c r="E2737" s="3">
        <v>2020</v>
      </c>
      <c r="F2737" s="3" t="s">
        <v>61</v>
      </c>
      <c r="G2737" s="4" t="s">
        <v>8013</v>
      </c>
    </row>
    <row r="2738" spans="1:7" x14ac:dyDescent="0.25">
      <c r="A2738" s="1">
        <v>2736</v>
      </c>
      <c r="B2738" s="2">
        <v>9781351042024</v>
      </c>
      <c r="C2738" s="3" t="s">
        <v>8014</v>
      </c>
      <c r="D2738" s="3" t="s">
        <v>8015</v>
      </c>
      <c r="E2738" s="3">
        <v>2021</v>
      </c>
      <c r="F2738" s="3" t="s">
        <v>61</v>
      </c>
      <c r="G2738" s="4" t="s">
        <v>8016</v>
      </c>
    </row>
    <row r="2739" spans="1:7" x14ac:dyDescent="0.25">
      <c r="A2739" s="1">
        <v>2737</v>
      </c>
      <c r="B2739" s="2">
        <v>9781351242615</v>
      </c>
      <c r="C2739" s="3" t="s">
        <v>6980</v>
      </c>
      <c r="D2739" s="3" t="s">
        <v>8017</v>
      </c>
      <c r="E2739" s="3">
        <v>2019</v>
      </c>
      <c r="F2739" s="3" t="s">
        <v>155</v>
      </c>
      <c r="G2739" s="4" t="s">
        <v>8018</v>
      </c>
    </row>
    <row r="2740" spans="1:7" x14ac:dyDescent="0.25">
      <c r="A2740" s="1">
        <v>2738</v>
      </c>
      <c r="B2740" s="2">
        <v>9781003257592</v>
      </c>
      <c r="C2740" s="3" t="s">
        <v>8019</v>
      </c>
      <c r="D2740" s="3" t="s">
        <v>8020</v>
      </c>
      <c r="E2740" s="3">
        <v>2022</v>
      </c>
      <c r="F2740" s="3" t="s">
        <v>2</v>
      </c>
      <c r="G2740" s="4" t="s">
        <v>8021</v>
      </c>
    </row>
    <row r="2741" spans="1:7" x14ac:dyDescent="0.25">
      <c r="A2741" s="1">
        <v>2739</v>
      </c>
      <c r="B2741" s="2">
        <v>9781003232285</v>
      </c>
      <c r="C2741" s="3" t="s">
        <v>8022</v>
      </c>
      <c r="D2741" s="3" t="s">
        <v>8023</v>
      </c>
      <c r="E2741" s="3">
        <v>2022</v>
      </c>
      <c r="F2741" s="3" t="s">
        <v>2</v>
      </c>
      <c r="G2741" s="4" t="s">
        <v>8024</v>
      </c>
    </row>
    <row r="2742" spans="1:7" x14ac:dyDescent="0.25">
      <c r="A2742" s="1">
        <v>2740</v>
      </c>
      <c r="B2742" s="2">
        <v>9781351029223</v>
      </c>
      <c r="C2742" s="3" t="s">
        <v>3304</v>
      </c>
      <c r="D2742" s="3" t="s">
        <v>8025</v>
      </c>
      <c r="E2742" s="3">
        <v>2020</v>
      </c>
      <c r="F2742" s="3" t="s">
        <v>51</v>
      </c>
      <c r="G2742" s="4" t="s">
        <v>8026</v>
      </c>
    </row>
    <row r="2743" spans="1:7" x14ac:dyDescent="0.25">
      <c r="A2743" s="1">
        <v>2741</v>
      </c>
      <c r="B2743" s="2">
        <v>9781315120003</v>
      </c>
      <c r="C2743" s="3" t="s">
        <v>8027</v>
      </c>
      <c r="D2743" s="3" t="s">
        <v>8028</v>
      </c>
      <c r="E2743" s="3">
        <v>2020</v>
      </c>
      <c r="F2743" s="3" t="s">
        <v>159</v>
      </c>
      <c r="G2743" s="4" t="s">
        <v>8029</v>
      </c>
    </row>
    <row r="2744" spans="1:7" x14ac:dyDescent="0.25">
      <c r="A2744" s="1">
        <v>2742</v>
      </c>
      <c r="B2744" s="2">
        <v>9781003174684</v>
      </c>
      <c r="C2744" s="3" t="s">
        <v>8030</v>
      </c>
      <c r="D2744" s="3" t="s">
        <v>8031</v>
      </c>
      <c r="E2744" s="3">
        <v>2022</v>
      </c>
      <c r="F2744" s="3" t="s">
        <v>2</v>
      </c>
      <c r="G2744" s="4" t="s">
        <v>8032</v>
      </c>
    </row>
    <row r="2745" spans="1:7" x14ac:dyDescent="0.25">
      <c r="A2745" s="1">
        <v>2743</v>
      </c>
      <c r="B2745" s="2">
        <v>9780429198212</v>
      </c>
      <c r="C2745" s="3" t="s">
        <v>8033</v>
      </c>
      <c r="D2745" s="3" t="s">
        <v>8034</v>
      </c>
      <c r="E2745" s="3">
        <v>2020</v>
      </c>
      <c r="F2745" s="3" t="s">
        <v>2</v>
      </c>
      <c r="G2745" s="4" t="s">
        <v>8035</v>
      </c>
    </row>
    <row r="2746" spans="1:7" x14ac:dyDescent="0.25">
      <c r="A2746" s="1">
        <v>2744</v>
      </c>
      <c r="B2746" s="2">
        <v>9781003153313</v>
      </c>
      <c r="C2746" s="3" t="s">
        <v>8036</v>
      </c>
      <c r="D2746" s="3" t="s">
        <v>8037</v>
      </c>
      <c r="E2746" s="3">
        <v>2021</v>
      </c>
      <c r="F2746" s="3" t="s">
        <v>2</v>
      </c>
      <c r="G2746" s="4" t="s">
        <v>8038</v>
      </c>
    </row>
    <row r="2747" spans="1:7" x14ac:dyDescent="0.25">
      <c r="A2747" s="1">
        <v>2745</v>
      </c>
      <c r="B2747" s="2">
        <v>9781003221715</v>
      </c>
      <c r="C2747" s="3" t="s">
        <v>8039</v>
      </c>
      <c r="D2747" s="3" t="s">
        <v>8040</v>
      </c>
      <c r="E2747" s="3">
        <v>2022</v>
      </c>
      <c r="F2747" s="3" t="s">
        <v>2</v>
      </c>
      <c r="G2747" s="4" t="s">
        <v>8041</v>
      </c>
    </row>
    <row r="2748" spans="1:7" x14ac:dyDescent="0.25">
      <c r="A2748" s="1">
        <v>2746</v>
      </c>
      <c r="B2748" s="2">
        <v>9781315229492</v>
      </c>
      <c r="C2748" s="3" t="s">
        <v>8042</v>
      </c>
      <c r="D2748" s="3" t="s">
        <v>8043</v>
      </c>
      <c r="E2748" s="3">
        <v>2019</v>
      </c>
      <c r="F2748" s="3" t="s">
        <v>2</v>
      </c>
      <c r="G2748" s="4" t="s">
        <v>8044</v>
      </c>
    </row>
    <row r="2749" spans="1:7" x14ac:dyDescent="0.25">
      <c r="A2749" s="1">
        <v>2747</v>
      </c>
      <c r="B2749" s="2">
        <v>9781003105183</v>
      </c>
      <c r="C2749" s="3" t="s">
        <v>8045</v>
      </c>
      <c r="D2749" s="3" t="s">
        <v>8046</v>
      </c>
      <c r="E2749" s="3">
        <v>2021</v>
      </c>
      <c r="F2749" s="3" t="s">
        <v>43</v>
      </c>
      <c r="G2749" s="4" t="s">
        <v>8047</v>
      </c>
    </row>
    <row r="2750" spans="1:7" x14ac:dyDescent="0.25">
      <c r="A2750" s="1">
        <v>2748</v>
      </c>
      <c r="B2750" s="2">
        <v>9780429440908</v>
      </c>
      <c r="C2750" s="3" t="s">
        <v>8048</v>
      </c>
      <c r="D2750" s="3" t="s">
        <v>8049</v>
      </c>
      <c r="E2750" s="3">
        <v>2020</v>
      </c>
      <c r="F2750" s="3" t="s">
        <v>43</v>
      </c>
      <c r="G2750" s="4" t="s">
        <v>8050</v>
      </c>
    </row>
    <row r="2751" spans="1:7" x14ac:dyDescent="0.25">
      <c r="A2751" s="1">
        <v>2749</v>
      </c>
      <c r="B2751" s="2">
        <v>9780429276477</v>
      </c>
      <c r="C2751" s="3" t="s">
        <v>8051</v>
      </c>
      <c r="D2751" s="3" t="s">
        <v>8052</v>
      </c>
      <c r="E2751" s="3">
        <v>2020</v>
      </c>
      <c r="F2751" s="3" t="s">
        <v>43</v>
      </c>
      <c r="G2751" s="4" t="s">
        <v>8053</v>
      </c>
    </row>
    <row r="2752" spans="1:7" x14ac:dyDescent="0.25">
      <c r="A2752" s="1">
        <v>2750</v>
      </c>
      <c r="B2752" s="2">
        <v>9781003123880</v>
      </c>
      <c r="C2752" s="3" t="s">
        <v>8054</v>
      </c>
      <c r="D2752" s="3" t="s">
        <v>8055</v>
      </c>
      <c r="E2752" s="3">
        <v>2022</v>
      </c>
      <c r="F2752" s="3" t="s">
        <v>61</v>
      </c>
      <c r="G2752" s="4" t="s">
        <v>8056</v>
      </c>
    </row>
    <row r="2753" spans="1:7" x14ac:dyDescent="0.25">
      <c r="A2753" s="1">
        <v>2751</v>
      </c>
      <c r="B2753" s="2">
        <v>9780429331107</v>
      </c>
      <c r="C2753" s="3" t="s">
        <v>8057</v>
      </c>
      <c r="D2753" s="3" t="s">
        <v>8058</v>
      </c>
      <c r="E2753" s="3">
        <v>2021</v>
      </c>
      <c r="F2753" s="3" t="s">
        <v>61</v>
      </c>
      <c r="G2753" s="4" t="s">
        <v>8059</v>
      </c>
    </row>
    <row r="2754" spans="1:7" x14ac:dyDescent="0.25">
      <c r="A2754" s="1">
        <v>2752</v>
      </c>
      <c r="B2754" s="2">
        <v>9781003053071</v>
      </c>
      <c r="C2754" s="3" t="s">
        <v>8060</v>
      </c>
      <c r="D2754" s="3" t="s">
        <v>8061</v>
      </c>
      <c r="E2754" s="3">
        <v>2020</v>
      </c>
      <c r="F2754" s="3" t="s">
        <v>375</v>
      </c>
      <c r="G2754" s="4" t="s">
        <v>8062</v>
      </c>
    </row>
    <row r="2755" spans="1:7" x14ac:dyDescent="0.25">
      <c r="A2755" s="1">
        <v>2753</v>
      </c>
      <c r="B2755" s="2">
        <v>9781003206699</v>
      </c>
      <c r="C2755" s="3" t="s">
        <v>8063</v>
      </c>
      <c r="D2755" s="3" t="s">
        <v>8064</v>
      </c>
      <c r="E2755" s="3">
        <v>2022</v>
      </c>
      <c r="F2755" s="3" t="s">
        <v>51</v>
      </c>
      <c r="G2755" s="4" t="s">
        <v>8065</v>
      </c>
    </row>
    <row r="2756" spans="1:7" x14ac:dyDescent="0.25">
      <c r="A2756" s="1">
        <v>2754</v>
      </c>
      <c r="B2756" s="2">
        <v>9781003231622</v>
      </c>
      <c r="C2756" s="3" t="s">
        <v>8066</v>
      </c>
      <c r="D2756" s="3" t="s">
        <v>8067</v>
      </c>
      <c r="E2756" s="3">
        <v>2021</v>
      </c>
      <c r="F2756" s="3" t="s">
        <v>159</v>
      </c>
      <c r="G2756" s="4" t="s">
        <v>8068</v>
      </c>
    </row>
    <row r="2757" spans="1:7" x14ac:dyDescent="0.25">
      <c r="A2757" s="1">
        <v>2755</v>
      </c>
      <c r="B2757" s="2">
        <v>9780429488429</v>
      </c>
      <c r="C2757" s="3" t="s">
        <v>8069</v>
      </c>
      <c r="D2757" s="3" t="s">
        <v>8070</v>
      </c>
      <c r="E2757" s="3">
        <v>2019</v>
      </c>
      <c r="F2757" s="3" t="s">
        <v>43</v>
      </c>
      <c r="G2757" s="4" t="s">
        <v>8071</v>
      </c>
    </row>
    <row r="2758" spans="1:7" x14ac:dyDescent="0.25">
      <c r="A2758" s="1">
        <v>2756</v>
      </c>
      <c r="B2758" s="2">
        <v>9780367429331</v>
      </c>
      <c r="C2758" s="3" t="s">
        <v>2804</v>
      </c>
      <c r="D2758" s="3" t="s">
        <v>8072</v>
      </c>
      <c r="E2758" s="3">
        <v>2021</v>
      </c>
      <c r="F2758" s="3" t="s">
        <v>2</v>
      </c>
      <c r="G2758" s="4" t="s">
        <v>8073</v>
      </c>
    </row>
    <row r="2759" spans="1:7" x14ac:dyDescent="0.25">
      <c r="A2759" s="1">
        <v>2757</v>
      </c>
      <c r="B2759" s="2">
        <v>9781003119029</v>
      </c>
      <c r="C2759" s="3" t="s">
        <v>8074</v>
      </c>
      <c r="D2759" s="3" t="s">
        <v>8075</v>
      </c>
      <c r="E2759" s="3">
        <v>2021</v>
      </c>
      <c r="F2759" s="3" t="s">
        <v>51</v>
      </c>
      <c r="G2759" s="4" t="s">
        <v>8076</v>
      </c>
    </row>
    <row r="2760" spans="1:7" x14ac:dyDescent="0.25">
      <c r="A2760" s="1">
        <v>2758</v>
      </c>
      <c r="B2760" s="2">
        <v>9780429264702</v>
      </c>
      <c r="C2760" s="3" t="s">
        <v>8077</v>
      </c>
      <c r="D2760" s="3" t="s">
        <v>8078</v>
      </c>
      <c r="E2760" s="3">
        <v>2019</v>
      </c>
      <c r="F2760" s="3" t="s">
        <v>148</v>
      </c>
      <c r="G2760" s="4" t="s">
        <v>8079</v>
      </c>
    </row>
    <row r="2761" spans="1:7" x14ac:dyDescent="0.25">
      <c r="A2761" s="1">
        <v>2759</v>
      </c>
      <c r="B2761" s="2">
        <v>9781351135948</v>
      </c>
      <c r="C2761" s="3" t="s">
        <v>8080</v>
      </c>
      <c r="D2761" s="3" t="s">
        <v>8081</v>
      </c>
      <c r="E2761" s="3">
        <v>2020</v>
      </c>
      <c r="F2761" s="3" t="s">
        <v>148</v>
      </c>
      <c r="G2761" s="4" t="s">
        <v>8082</v>
      </c>
    </row>
    <row r="2762" spans="1:7" x14ac:dyDescent="0.25">
      <c r="A2762" s="1">
        <v>2760</v>
      </c>
      <c r="B2762" s="2">
        <v>9781003056300</v>
      </c>
      <c r="C2762" s="3" t="s">
        <v>8083</v>
      </c>
      <c r="D2762" s="3" t="s">
        <v>8084</v>
      </c>
      <c r="E2762" s="3">
        <v>2021</v>
      </c>
      <c r="F2762" s="3" t="s">
        <v>148</v>
      </c>
      <c r="G2762" s="4" t="s">
        <v>8085</v>
      </c>
    </row>
    <row r="2763" spans="1:7" x14ac:dyDescent="0.25">
      <c r="A2763" s="1">
        <v>2761</v>
      </c>
      <c r="B2763" s="2">
        <v>9781003163657</v>
      </c>
      <c r="C2763" s="3" t="s">
        <v>8086</v>
      </c>
      <c r="D2763" s="3" t="s">
        <v>8087</v>
      </c>
      <c r="E2763" s="3">
        <v>2021</v>
      </c>
      <c r="F2763" s="3" t="s">
        <v>2</v>
      </c>
      <c r="G2763" s="4" t="s">
        <v>8088</v>
      </c>
    </row>
    <row r="2764" spans="1:7" x14ac:dyDescent="0.25">
      <c r="A2764" s="1">
        <v>2762</v>
      </c>
      <c r="B2764" s="2">
        <v>9780429439285</v>
      </c>
      <c r="C2764" s="3" t="s">
        <v>8089</v>
      </c>
      <c r="D2764" s="3" t="s">
        <v>8090</v>
      </c>
      <c r="E2764" s="3">
        <v>2020</v>
      </c>
      <c r="F2764" s="3" t="s">
        <v>159</v>
      </c>
      <c r="G2764" s="4" t="s">
        <v>8091</v>
      </c>
    </row>
    <row r="2765" spans="1:7" x14ac:dyDescent="0.25">
      <c r="A2765" s="1">
        <v>2763</v>
      </c>
      <c r="B2765" s="2">
        <v>9780429451959</v>
      </c>
      <c r="C2765" s="3" t="s">
        <v>8092</v>
      </c>
      <c r="D2765" s="3" t="s">
        <v>8093</v>
      </c>
      <c r="E2765" s="3">
        <v>2019</v>
      </c>
      <c r="F2765" s="3" t="s">
        <v>43</v>
      </c>
      <c r="G2765" s="4" t="s">
        <v>8094</v>
      </c>
    </row>
    <row r="2766" spans="1:7" x14ac:dyDescent="0.25">
      <c r="A2766" s="1">
        <v>2764</v>
      </c>
      <c r="B2766" s="2">
        <v>9780429202971</v>
      </c>
      <c r="C2766" s="3" t="s">
        <v>8095</v>
      </c>
      <c r="D2766" s="3" t="s">
        <v>8096</v>
      </c>
      <c r="E2766" s="3">
        <v>2022</v>
      </c>
      <c r="F2766" s="3" t="s">
        <v>155</v>
      </c>
      <c r="G2766" s="4" t="s">
        <v>8097</v>
      </c>
    </row>
    <row r="2767" spans="1:7" x14ac:dyDescent="0.25">
      <c r="A2767" s="1">
        <v>2765</v>
      </c>
      <c r="B2767" s="2">
        <v>9780429487125</v>
      </c>
      <c r="C2767" s="3" t="s">
        <v>8098</v>
      </c>
      <c r="D2767" s="3" t="s">
        <v>8099</v>
      </c>
      <c r="E2767" s="3">
        <v>2019</v>
      </c>
      <c r="F2767" s="3" t="s">
        <v>155</v>
      </c>
      <c r="G2767" s="4" t="s">
        <v>8100</v>
      </c>
    </row>
    <row r="2768" spans="1:7" x14ac:dyDescent="0.25">
      <c r="A2768" s="1">
        <v>2766</v>
      </c>
      <c r="B2768" s="2">
        <v>9780429465901</v>
      </c>
      <c r="C2768" s="3" t="s">
        <v>8101</v>
      </c>
      <c r="D2768" s="3" t="s">
        <v>8102</v>
      </c>
      <c r="E2768" s="3">
        <v>2019</v>
      </c>
      <c r="F2768" s="3" t="s">
        <v>12</v>
      </c>
      <c r="G2768" s="4" t="s">
        <v>8103</v>
      </c>
    </row>
    <row r="2769" spans="1:7" x14ac:dyDescent="0.25">
      <c r="A2769" s="1">
        <v>2767</v>
      </c>
      <c r="B2769" s="2">
        <v>9781003161257</v>
      </c>
      <c r="C2769" s="3" t="s">
        <v>8104</v>
      </c>
      <c r="D2769" s="3" t="s">
        <v>8105</v>
      </c>
      <c r="E2769" s="3">
        <v>2022</v>
      </c>
      <c r="F2769" s="3" t="s">
        <v>2</v>
      </c>
      <c r="G2769" s="4" t="s">
        <v>8106</v>
      </c>
    </row>
    <row r="2770" spans="1:7" x14ac:dyDescent="0.25">
      <c r="A2770" s="1">
        <v>2768</v>
      </c>
      <c r="B2770" s="2">
        <v>9780429319150</v>
      </c>
      <c r="C2770" s="3" t="s">
        <v>8107</v>
      </c>
      <c r="D2770" s="3" t="s">
        <v>8108</v>
      </c>
      <c r="E2770" s="3">
        <v>2020</v>
      </c>
      <c r="F2770" s="3" t="s">
        <v>2</v>
      </c>
      <c r="G2770" s="4" t="s">
        <v>8109</v>
      </c>
    </row>
    <row r="2771" spans="1:7" x14ac:dyDescent="0.25">
      <c r="A2771" s="1">
        <v>2769</v>
      </c>
      <c r="B2771" s="2">
        <v>9780429201950</v>
      </c>
      <c r="C2771" s="3" t="s">
        <v>8110</v>
      </c>
      <c r="D2771" s="3" t="s">
        <v>8111</v>
      </c>
      <c r="E2771" s="3">
        <v>2019</v>
      </c>
      <c r="F2771" s="3" t="s">
        <v>2</v>
      </c>
      <c r="G2771" s="4" t="s">
        <v>8112</v>
      </c>
    </row>
    <row r="2772" spans="1:7" x14ac:dyDescent="0.25">
      <c r="A2772" s="1">
        <v>2770</v>
      </c>
      <c r="B2772" s="2">
        <v>9781003046806</v>
      </c>
      <c r="C2772" s="3" t="s">
        <v>8113</v>
      </c>
      <c r="D2772" s="3" t="s">
        <v>8114</v>
      </c>
      <c r="E2772" s="3">
        <v>2022</v>
      </c>
      <c r="F2772" s="3" t="s">
        <v>375</v>
      </c>
      <c r="G2772" s="4" t="s">
        <v>8115</v>
      </c>
    </row>
    <row r="2773" spans="1:7" x14ac:dyDescent="0.25">
      <c r="A2773" s="1">
        <v>2771</v>
      </c>
      <c r="B2773" s="2">
        <v>9781003053170</v>
      </c>
      <c r="C2773" s="3" t="s">
        <v>8116</v>
      </c>
      <c r="D2773" s="3" t="s">
        <v>8117</v>
      </c>
      <c r="E2773" s="3">
        <v>2022</v>
      </c>
      <c r="F2773" s="3" t="s">
        <v>375</v>
      </c>
      <c r="G2773" s="4" t="s">
        <v>8118</v>
      </c>
    </row>
    <row r="2774" spans="1:7" x14ac:dyDescent="0.25">
      <c r="A2774" s="1">
        <v>2772</v>
      </c>
      <c r="B2774" s="2">
        <v>9780429433436</v>
      </c>
      <c r="C2774" s="3" t="s">
        <v>8119</v>
      </c>
      <c r="D2774" s="3" t="s">
        <v>8120</v>
      </c>
      <c r="E2774" s="3">
        <v>2020</v>
      </c>
      <c r="F2774" s="3" t="s">
        <v>2</v>
      </c>
      <c r="G2774" s="4" t="s">
        <v>8121</v>
      </c>
    </row>
    <row r="2775" spans="1:7" x14ac:dyDescent="0.25">
      <c r="A2775" s="1">
        <v>2773</v>
      </c>
      <c r="B2775" s="2">
        <v>9781351066143</v>
      </c>
      <c r="C2775" s="3" t="s">
        <v>8122</v>
      </c>
      <c r="D2775" s="3" t="s">
        <v>8123</v>
      </c>
      <c r="E2775" s="3">
        <v>2020</v>
      </c>
      <c r="F2775" s="3" t="s">
        <v>2</v>
      </c>
      <c r="G2775" s="4" t="s">
        <v>8124</v>
      </c>
    </row>
    <row r="2776" spans="1:7" x14ac:dyDescent="0.25">
      <c r="A2776" s="1">
        <v>2774</v>
      </c>
      <c r="B2776" s="2">
        <v>9781315108605</v>
      </c>
      <c r="C2776" s="3" t="s">
        <v>8125</v>
      </c>
      <c r="D2776" s="3" t="s">
        <v>8126</v>
      </c>
      <c r="E2776" s="3">
        <v>2019</v>
      </c>
      <c r="F2776" s="3" t="s">
        <v>2</v>
      </c>
      <c r="G2776" s="4" t="s">
        <v>8127</v>
      </c>
    </row>
    <row r="2777" spans="1:7" x14ac:dyDescent="0.25">
      <c r="A2777" s="1">
        <v>2775</v>
      </c>
      <c r="B2777" s="2">
        <v>9781315143620</v>
      </c>
      <c r="C2777" s="3" t="s">
        <v>8128</v>
      </c>
      <c r="D2777" s="3" t="s">
        <v>8129</v>
      </c>
      <c r="E2777" s="3">
        <v>2020</v>
      </c>
      <c r="F2777" s="3" t="s">
        <v>2</v>
      </c>
      <c r="G2777" s="4" t="s">
        <v>8130</v>
      </c>
    </row>
    <row r="2778" spans="1:7" x14ac:dyDescent="0.25">
      <c r="A2778" s="1">
        <v>2776</v>
      </c>
      <c r="B2778" s="2">
        <v>9781315283654</v>
      </c>
      <c r="C2778" s="3" t="s">
        <v>8131</v>
      </c>
      <c r="D2778" s="3" t="s">
        <v>8132</v>
      </c>
      <c r="E2778" s="3">
        <v>2019</v>
      </c>
      <c r="F2778" s="3" t="s">
        <v>2</v>
      </c>
      <c r="G2778" s="4" t="s">
        <v>8133</v>
      </c>
    </row>
    <row r="2779" spans="1:7" x14ac:dyDescent="0.25">
      <c r="A2779" s="1">
        <v>2777</v>
      </c>
      <c r="B2779" s="2">
        <v>9781003125655</v>
      </c>
      <c r="C2779" s="3" t="s">
        <v>8134</v>
      </c>
      <c r="D2779" s="3" t="s">
        <v>8135</v>
      </c>
      <c r="E2779" s="3">
        <v>2022</v>
      </c>
      <c r="F2779" s="3" t="s">
        <v>2</v>
      </c>
      <c r="G2779" s="4" t="s">
        <v>8136</v>
      </c>
    </row>
    <row r="2780" spans="1:7" x14ac:dyDescent="0.25">
      <c r="A2780" s="1">
        <v>2778</v>
      </c>
      <c r="B2780" s="2">
        <v>9781315738796</v>
      </c>
      <c r="C2780" s="3" t="s">
        <v>8137</v>
      </c>
      <c r="D2780" s="3" t="s">
        <v>8138</v>
      </c>
      <c r="E2780" s="3">
        <v>2019</v>
      </c>
      <c r="F2780" s="3" t="s">
        <v>2</v>
      </c>
      <c r="G2780" s="4" t="s">
        <v>8139</v>
      </c>
    </row>
    <row r="2781" spans="1:7" x14ac:dyDescent="0.25">
      <c r="A2781" s="1">
        <v>2779</v>
      </c>
      <c r="B2781" s="2">
        <v>9781003104957</v>
      </c>
      <c r="C2781" s="3" t="s">
        <v>8140</v>
      </c>
      <c r="D2781" s="3" t="s">
        <v>8141</v>
      </c>
      <c r="E2781" s="3">
        <v>2022</v>
      </c>
      <c r="F2781" s="3" t="s">
        <v>159</v>
      </c>
      <c r="G2781" s="4" t="s">
        <v>8142</v>
      </c>
    </row>
    <row r="2782" spans="1:7" x14ac:dyDescent="0.25">
      <c r="A2782" s="1">
        <v>2780</v>
      </c>
      <c r="B2782" s="2">
        <v>9780429062797</v>
      </c>
      <c r="C2782" s="3" t="s">
        <v>8143</v>
      </c>
      <c r="D2782" s="3" t="s">
        <v>8144</v>
      </c>
      <c r="E2782" s="3">
        <v>2019</v>
      </c>
      <c r="F2782" s="3" t="s">
        <v>375</v>
      </c>
      <c r="G2782" s="4" t="s">
        <v>8145</v>
      </c>
    </row>
    <row r="2783" spans="1:7" x14ac:dyDescent="0.25">
      <c r="A2783" s="1">
        <v>2781</v>
      </c>
      <c r="B2783" s="2">
        <v>9780429505201</v>
      </c>
      <c r="C2783" s="3" t="s">
        <v>8146</v>
      </c>
      <c r="D2783" s="3" t="s">
        <v>8147</v>
      </c>
      <c r="E2783" s="3">
        <v>2020</v>
      </c>
      <c r="F2783" s="3" t="s">
        <v>2</v>
      </c>
      <c r="G2783" s="4" t="s">
        <v>8148</v>
      </c>
    </row>
    <row r="2784" spans="1:7" x14ac:dyDescent="0.25">
      <c r="A2784" s="1">
        <v>2782</v>
      </c>
      <c r="B2784" s="2">
        <v>9781003160564</v>
      </c>
      <c r="C2784" s="3" t="s">
        <v>8149</v>
      </c>
      <c r="D2784" s="3" t="s">
        <v>8150</v>
      </c>
      <c r="E2784" s="3">
        <v>2022</v>
      </c>
      <c r="F2784" s="3" t="s">
        <v>47</v>
      </c>
      <c r="G2784" s="4" t="s">
        <v>8151</v>
      </c>
    </row>
    <row r="2785" spans="1:7" x14ac:dyDescent="0.25">
      <c r="A2785" s="1">
        <v>2783</v>
      </c>
      <c r="B2785" s="2">
        <v>9781003049487</v>
      </c>
      <c r="C2785" s="3" t="s">
        <v>8152</v>
      </c>
      <c r="D2785" s="3" t="s">
        <v>8153</v>
      </c>
      <c r="E2785" s="3">
        <v>2021</v>
      </c>
      <c r="F2785" s="3" t="s">
        <v>159</v>
      </c>
      <c r="G2785" s="4" t="s">
        <v>8154</v>
      </c>
    </row>
    <row r="2786" spans="1:7" x14ac:dyDescent="0.25">
      <c r="A2786" s="1">
        <v>2784</v>
      </c>
      <c r="B2786" s="2">
        <v>9780429299124</v>
      </c>
      <c r="C2786" s="3" t="s">
        <v>8155</v>
      </c>
      <c r="D2786" s="3" t="s">
        <v>8156</v>
      </c>
      <c r="E2786" s="3">
        <v>2020</v>
      </c>
      <c r="F2786" s="3" t="s">
        <v>2</v>
      </c>
      <c r="G2786" s="4" t="s">
        <v>8157</v>
      </c>
    </row>
    <row r="2787" spans="1:7" x14ac:dyDescent="0.25">
      <c r="A2787" s="1">
        <v>2785</v>
      </c>
      <c r="B2787" s="2">
        <v>9780429055201</v>
      </c>
      <c r="C2787" s="3" t="s">
        <v>8158</v>
      </c>
      <c r="D2787" s="3" t="s">
        <v>8159</v>
      </c>
      <c r="E2787" s="3">
        <v>2019</v>
      </c>
      <c r="F2787" s="3" t="s">
        <v>155</v>
      </c>
      <c r="G2787" s="4" t="s">
        <v>8160</v>
      </c>
    </row>
    <row r="2788" spans="1:7" x14ac:dyDescent="0.25">
      <c r="A2788" s="1">
        <v>2786</v>
      </c>
      <c r="B2788" s="2">
        <v>9780429325571</v>
      </c>
      <c r="C2788" s="3" t="s">
        <v>8161</v>
      </c>
      <c r="D2788" s="3" t="s">
        <v>8162</v>
      </c>
      <c r="E2788" s="3">
        <v>2020</v>
      </c>
      <c r="F2788" s="3" t="s">
        <v>12</v>
      </c>
      <c r="G2788" s="4" t="s">
        <v>8163</v>
      </c>
    </row>
    <row r="2789" spans="1:7" x14ac:dyDescent="0.25">
      <c r="A2789" s="1">
        <v>2787</v>
      </c>
      <c r="B2789" s="2">
        <v>9780429019210</v>
      </c>
      <c r="C2789" s="3" t="s">
        <v>8164</v>
      </c>
      <c r="D2789" s="3" t="s">
        <v>8165</v>
      </c>
      <c r="E2789" s="3">
        <v>2020</v>
      </c>
      <c r="F2789" s="3" t="s">
        <v>16</v>
      </c>
      <c r="G2789" s="4" t="s">
        <v>8166</v>
      </c>
    </row>
    <row r="2790" spans="1:7" x14ac:dyDescent="0.25">
      <c r="A2790" s="1">
        <v>2788</v>
      </c>
      <c r="B2790" s="2">
        <v>9781315146768</v>
      </c>
      <c r="C2790" s="3" t="s">
        <v>8167</v>
      </c>
      <c r="D2790" s="3" t="s">
        <v>8168</v>
      </c>
      <c r="E2790" s="3">
        <v>2019</v>
      </c>
      <c r="F2790" s="3" t="s">
        <v>16</v>
      </c>
      <c r="G2790" s="4" t="s">
        <v>8169</v>
      </c>
    </row>
    <row r="2791" spans="1:7" x14ac:dyDescent="0.25">
      <c r="A2791" s="1">
        <v>2789</v>
      </c>
      <c r="B2791" s="2">
        <v>9781003223191</v>
      </c>
      <c r="C2791" s="3" t="s">
        <v>8170</v>
      </c>
      <c r="D2791" s="3" t="s">
        <v>8171</v>
      </c>
      <c r="E2791" s="3">
        <v>2022</v>
      </c>
      <c r="F2791" s="3" t="s">
        <v>43</v>
      </c>
      <c r="G2791" s="4" t="s">
        <v>8172</v>
      </c>
    </row>
    <row r="2792" spans="1:7" x14ac:dyDescent="0.25">
      <c r="A2792" s="1">
        <v>2790</v>
      </c>
      <c r="B2792" s="2">
        <v>9781003098690</v>
      </c>
      <c r="C2792" s="3" t="s">
        <v>8173</v>
      </c>
      <c r="D2792" s="3" t="s">
        <v>8174</v>
      </c>
      <c r="E2792" s="3">
        <v>2022</v>
      </c>
      <c r="F2792" s="3" t="s">
        <v>8</v>
      </c>
      <c r="G2792" s="4" t="s">
        <v>8175</v>
      </c>
    </row>
    <row r="2793" spans="1:7" x14ac:dyDescent="0.25">
      <c r="A2793" s="1">
        <v>2791</v>
      </c>
      <c r="B2793" s="2">
        <v>9781003098669</v>
      </c>
      <c r="C2793" s="3" t="s">
        <v>8173</v>
      </c>
      <c r="D2793" s="3" t="s">
        <v>8176</v>
      </c>
      <c r="E2793" s="3">
        <v>2022</v>
      </c>
      <c r="F2793" s="3" t="s">
        <v>8</v>
      </c>
      <c r="G2793" s="4" t="s">
        <v>8177</v>
      </c>
    </row>
    <row r="2794" spans="1:7" x14ac:dyDescent="0.25">
      <c r="A2794" s="1">
        <v>2792</v>
      </c>
      <c r="B2794" s="2">
        <v>9781003098676</v>
      </c>
      <c r="C2794" s="3" t="s">
        <v>8173</v>
      </c>
      <c r="D2794" s="3" t="s">
        <v>8178</v>
      </c>
      <c r="E2794" s="3">
        <v>2022</v>
      </c>
      <c r="F2794" s="3" t="s">
        <v>8</v>
      </c>
      <c r="G2794" s="4" t="s">
        <v>8179</v>
      </c>
    </row>
    <row r="2795" spans="1:7" x14ac:dyDescent="0.25">
      <c r="A2795" s="1">
        <v>2793</v>
      </c>
      <c r="B2795" s="2">
        <v>9780203710616</v>
      </c>
      <c r="C2795" s="3" t="s">
        <v>8180</v>
      </c>
      <c r="D2795" s="3" t="s">
        <v>8181</v>
      </c>
      <c r="E2795" s="3">
        <v>2019</v>
      </c>
      <c r="F2795" s="3" t="s">
        <v>16</v>
      </c>
      <c r="G2795" s="4" t="s">
        <v>8182</v>
      </c>
    </row>
    <row r="2796" spans="1:7" x14ac:dyDescent="0.25">
      <c r="A2796" s="1">
        <v>2794</v>
      </c>
      <c r="B2796" s="2">
        <v>9780429486524</v>
      </c>
      <c r="C2796" s="3" t="s">
        <v>8183</v>
      </c>
      <c r="D2796" s="3" t="s">
        <v>8184</v>
      </c>
      <c r="E2796" s="3">
        <v>2019</v>
      </c>
      <c r="F2796" s="3" t="s">
        <v>12</v>
      </c>
      <c r="G2796" s="4" t="s">
        <v>8185</v>
      </c>
    </row>
    <row r="2797" spans="1:7" x14ac:dyDescent="0.25">
      <c r="A2797" s="1">
        <v>2795</v>
      </c>
      <c r="B2797" s="2">
        <v>9781003141808</v>
      </c>
      <c r="C2797" s="3" t="s">
        <v>8186</v>
      </c>
      <c r="D2797" s="3" t="s">
        <v>8187</v>
      </c>
      <c r="E2797" s="3">
        <v>2021</v>
      </c>
      <c r="F2797" s="3" t="s">
        <v>155</v>
      </c>
      <c r="G2797" s="4" t="s">
        <v>8188</v>
      </c>
    </row>
    <row r="2798" spans="1:7" x14ac:dyDescent="0.25">
      <c r="A2798" s="1">
        <v>2796</v>
      </c>
      <c r="B2798" s="2">
        <v>9780429436994</v>
      </c>
      <c r="C2798" s="3" t="s">
        <v>8189</v>
      </c>
      <c r="D2798" s="3" t="s">
        <v>8190</v>
      </c>
      <c r="E2798" s="3">
        <v>2019</v>
      </c>
      <c r="F2798" s="3" t="s">
        <v>12</v>
      </c>
      <c r="G2798" s="4" t="s">
        <v>8191</v>
      </c>
    </row>
    <row r="2799" spans="1:7" x14ac:dyDescent="0.25">
      <c r="A2799" s="1">
        <v>2797</v>
      </c>
      <c r="B2799" s="2">
        <v>9780429026584</v>
      </c>
      <c r="C2799" s="3" t="s">
        <v>8192</v>
      </c>
      <c r="D2799" s="3" t="s">
        <v>8193</v>
      </c>
      <c r="E2799" s="3">
        <v>2020</v>
      </c>
      <c r="F2799" s="3" t="s">
        <v>12</v>
      </c>
      <c r="G2799" s="4" t="s">
        <v>8194</v>
      </c>
    </row>
    <row r="2800" spans="1:7" x14ac:dyDescent="0.25">
      <c r="A2800" s="1">
        <v>2798</v>
      </c>
      <c r="B2800" s="2">
        <v>9781003047193</v>
      </c>
      <c r="C2800" s="3" t="s">
        <v>8195</v>
      </c>
      <c r="D2800" s="3" t="s">
        <v>8196</v>
      </c>
      <c r="E2800" s="3">
        <v>2021</v>
      </c>
      <c r="F2800" s="3" t="s">
        <v>12</v>
      </c>
      <c r="G2800" s="4" t="s">
        <v>8197</v>
      </c>
    </row>
    <row r="2801" spans="1:7" x14ac:dyDescent="0.25">
      <c r="A2801" s="1">
        <v>2799</v>
      </c>
      <c r="B2801" s="2">
        <v>9781315120249</v>
      </c>
      <c r="C2801" s="3" t="s">
        <v>8198</v>
      </c>
      <c r="D2801" s="3" t="s">
        <v>8199</v>
      </c>
      <c r="E2801" s="3">
        <v>2019</v>
      </c>
      <c r="F2801" s="3" t="s">
        <v>155</v>
      </c>
      <c r="G2801" s="4" t="s">
        <v>8200</v>
      </c>
    </row>
    <row r="2802" spans="1:7" x14ac:dyDescent="0.25">
      <c r="A2802" s="1">
        <v>2800</v>
      </c>
      <c r="B2802" s="2">
        <v>9781003202288</v>
      </c>
      <c r="C2802" s="3" t="s">
        <v>8201</v>
      </c>
      <c r="D2802" s="3" t="s">
        <v>8202</v>
      </c>
      <c r="E2802" s="3">
        <v>2022</v>
      </c>
      <c r="F2802" s="3" t="s">
        <v>12</v>
      </c>
      <c r="G2802" s="4" t="s">
        <v>8203</v>
      </c>
    </row>
    <row r="2803" spans="1:7" x14ac:dyDescent="0.25">
      <c r="A2803" s="1">
        <v>2801</v>
      </c>
      <c r="B2803" s="2">
        <v>9781003148494</v>
      </c>
      <c r="C2803" s="3" t="s">
        <v>8204</v>
      </c>
      <c r="D2803" s="3" t="s">
        <v>8205</v>
      </c>
      <c r="E2803" s="3">
        <v>2022</v>
      </c>
      <c r="F2803" s="3" t="s">
        <v>16</v>
      </c>
      <c r="G2803" s="4" t="s">
        <v>8206</v>
      </c>
    </row>
    <row r="2804" spans="1:7" x14ac:dyDescent="0.25">
      <c r="A2804" s="1">
        <v>2802</v>
      </c>
      <c r="B2804" s="2">
        <v>9781315374659</v>
      </c>
      <c r="C2804" s="3" t="s">
        <v>8207</v>
      </c>
      <c r="D2804" s="3" t="s">
        <v>8208</v>
      </c>
      <c r="E2804" s="3">
        <v>2022</v>
      </c>
      <c r="F2804" s="3" t="s">
        <v>12</v>
      </c>
      <c r="G2804" s="4" t="s">
        <v>8209</v>
      </c>
    </row>
    <row r="2805" spans="1:7" x14ac:dyDescent="0.25">
      <c r="A2805" s="1">
        <v>2803</v>
      </c>
      <c r="B2805" s="2">
        <v>9780429283260</v>
      </c>
      <c r="C2805" s="3" t="s">
        <v>8210</v>
      </c>
      <c r="D2805" s="3" t="s">
        <v>8211</v>
      </c>
      <c r="E2805" s="3">
        <v>2019</v>
      </c>
      <c r="F2805" s="3" t="s">
        <v>12</v>
      </c>
      <c r="G2805" s="4" t="s">
        <v>8212</v>
      </c>
    </row>
    <row r="2806" spans="1:7" x14ac:dyDescent="0.25">
      <c r="A2806" s="1">
        <v>2804</v>
      </c>
      <c r="B2806" s="2">
        <v>9780429259791</v>
      </c>
      <c r="C2806" s="3" t="s">
        <v>8213</v>
      </c>
      <c r="D2806" s="3" t="s">
        <v>8214</v>
      </c>
      <c r="E2806" s="3">
        <v>2019</v>
      </c>
      <c r="F2806" s="3" t="s">
        <v>16</v>
      </c>
      <c r="G2806" s="4" t="s">
        <v>8215</v>
      </c>
    </row>
    <row r="2807" spans="1:7" x14ac:dyDescent="0.25">
      <c r="A2807" s="1">
        <v>2805</v>
      </c>
      <c r="B2807" s="2">
        <v>9780429023316</v>
      </c>
      <c r="C2807" s="3" t="s">
        <v>8216</v>
      </c>
      <c r="D2807" s="3" t="s">
        <v>8217</v>
      </c>
      <c r="E2807" s="3">
        <v>2020</v>
      </c>
      <c r="F2807" s="3" t="s">
        <v>155</v>
      </c>
      <c r="G2807" s="4" t="s">
        <v>8218</v>
      </c>
    </row>
    <row r="2808" spans="1:7" x14ac:dyDescent="0.25">
      <c r="A2808" s="1">
        <v>2806</v>
      </c>
      <c r="B2808" s="2">
        <v>9781003206743</v>
      </c>
      <c r="C2808" s="3" t="s">
        <v>8219</v>
      </c>
      <c r="D2808" s="3" t="s">
        <v>8220</v>
      </c>
      <c r="E2808" s="3">
        <v>2022</v>
      </c>
      <c r="F2808" s="3" t="s">
        <v>51</v>
      </c>
      <c r="G2808" s="4" t="s">
        <v>8221</v>
      </c>
    </row>
    <row r="2809" spans="1:7" x14ac:dyDescent="0.25">
      <c r="A2809" s="1">
        <v>2807</v>
      </c>
      <c r="B2809" s="2">
        <v>9781003121107</v>
      </c>
      <c r="C2809" s="3" t="s">
        <v>8222</v>
      </c>
      <c r="D2809" s="3" t="s">
        <v>8223</v>
      </c>
      <c r="E2809" s="3">
        <v>2021</v>
      </c>
      <c r="F2809" s="3" t="s">
        <v>16</v>
      </c>
      <c r="G2809" s="4" t="s">
        <v>8224</v>
      </c>
    </row>
    <row r="2810" spans="1:7" x14ac:dyDescent="0.25">
      <c r="A2810" s="1">
        <v>2808</v>
      </c>
      <c r="B2810" s="2">
        <v>9780429275043</v>
      </c>
      <c r="C2810" s="3" t="s">
        <v>8225</v>
      </c>
      <c r="D2810" s="3" t="s">
        <v>8226</v>
      </c>
      <c r="E2810" s="3">
        <v>2022</v>
      </c>
      <c r="F2810" s="3" t="s">
        <v>61</v>
      </c>
      <c r="G2810" s="4" t="s">
        <v>8227</v>
      </c>
    </row>
    <row r="2811" spans="1:7" x14ac:dyDescent="0.25">
      <c r="A2811" s="1">
        <v>2809</v>
      </c>
      <c r="B2811" s="2">
        <v>9781003181125</v>
      </c>
      <c r="C2811" s="3" t="s">
        <v>8228</v>
      </c>
      <c r="D2811" s="3" t="s">
        <v>8229</v>
      </c>
      <c r="E2811" s="3">
        <v>2022</v>
      </c>
      <c r="F2811" s="3" t="s">
        <v>155</v>
      </c>
      <c r="G2811" s="4" t="s">
        <v>8230</v>
      </c>
    </row>
    <row r="2812" spans="1:7" x14ac:dyDescent="0.25">
      <c r="A2812" s="1">
        <v>2810</v>
      </c>
      <c r="B2812" s="2">
        <v>9781003016052</v>
      </c>
      <c r="C2812" s="3" t="s">
        <v>8231</v>
      </c>
      <c r="D2812" s="3" t="s">
        <v>8232</v>
      </c>
      <c r="E2812" s="3">
        <v>2020</v>
      </c>
      <c r="F2812" s="3" t="s">
        <v>155</v>
      </c>
      <c r="G2812" s="4" t="s">
        <v>8233</v>
      </c>
    </row>
    <row r="2813" spans="1:7" x14ac:dyDescent="0.25">
      <c r="A2813" s="1">
        <v>2811</v>
      </c>
      <c r="B2813" s="2">
        <v>9781003186281</v>
      </c>
      <c r="C2813" s="3" t="s">
        <v>8234</v>
      </c>
      <c r="D2813" s="3" t="s">
        <v>8235</v>
      </c>
      <c r="E2813" s="3">
        <v>2022</v>
      </c>
      <c r="F2813" s="3" t="s">
        <v>155</v>
      </c>
      <c r="G2813" s="4" t="s">
        <v>8236</v>
      </c>
    </row>
    <row r="2814" spans="1:7" x14ac:dyDescent="0.25">
      <c r="A2814" s="1">
        <v>2812</v>
      </c>
      <c r="B2814" s="2">
        <v>9781003014850</v>
      </c>
      <c r="C2814" s="3" t="s">
        <v>8237</v>
      </c>
      <c r="D2814" s="3" t="s">
        <v>8238</v>
      </c>
      <c r="E2814" s="3">
        <v>2020</v>
      </c>
      <c r="F2814" s="3" t="s">
        <v>155</v>
      </c>
      <c r="G2814" s="4" t="s">
        <v>8239</v>
      </c>
    </row>
    <row r="2815" spans="1:7" x14ac:dyDescent="0.25">
      <c r="A2815" s="1">
        <v>2813</v>
      </c>
      <c r="B2815" s="2">
        <v>9781003014867</v>
      </c>
      <c r="C2815" s="3" t="s">
        <v>8240</v>
      </c>
      <c r="D2815" s="3" t="s">
        <v>8241</v>
      </c>
      <c r="E2815" s="3">
        <v>2020</v>
      </c>
      <c r="F2815" s="3" t="s">
        <v>155</v>
      </c>
      <c r="G2815" s="4" t="s">
        <v>8242</v>
      </c>
    </row>
    <row r="2816" spans="1:7" x14ac:dyDescent="0.25">
      <c r="A2816" s="1">
        <v>2814</v>
      </c>
      <c r="B2816" s="2">
        <v>9781003014874</v>
      </c>
      <c r="C2816" s="3" t="s">
        <v>8243</v>
      </c>
      <c r="D2816" s="3" t="s">
        <v>8244</v>
      </c>
      <c r="E2816" s="3">
        <v>2020</v>
      </c>
      <c r="F2816" s="3" t="s">
        <v>155</v>
      </c>
      <c r="G2816" s="4" t="s">
        <v>8245</v>
      </c>
    </row>
    <row r="2817" spans="1:7" x14ac:dyDescent="0.25">
      <c r="A2817" s="1">
        <v>2815</v>
      </c>
      <c r="B2817" s="2">
        <v>9781003014843</v>
      </c>
      <c r="C2817" s="3" t="s">
        <v>8246</v>
      </c>
      <c r="D2817" s="3" t="s">
        <v>8247</v>
      </c>
      <c r="E2817" s="3">
        <v>2020</v>
      </c>
      <c r="F2817" s="3" t="s">
        <v>155</v>
      </c>
      <c r="G2817" s="4" t="s">
        <v>8248</v>
      </c>
    </row>
    <row r="2818" spans="1:7" x14ac:dyDescent="0.25">
      <c r="A2818" s="1">
        <v>2816</v>
      </c>
      <c r="B2818" s="2">
        <v>9781003016038</v>
      </c>
      <c r="C2818" s="3" t="s">
        <v>8249</v>
      </c>
      <c r="D2818" s="3" t="s">
        <v>8250</v>
      </c>
      <c r="E2818" s="3">
        <v>2020</v>
      </c>
      <c r="F2818" s="3" t="s">
        <v>155</v>
      </c>
      <c r="G2818" s="4" t="s">
        <v>8251</v>
      </c>
    </row>
    <row r="2819" spans="1:7" x14ac:dyDescent="0.25">
      <c r="A2819" s="1">
        <v>2817</v>
      </c>
      <c r="B2819" s="2">
        <v>9781003050643</v>
      </c>
      <c r="C2819" s="3" t="s">
        <v>8252</v>
      </c>
      <c r="D2819" s="3" t="s">
        <v>8253</v>
      </c>
      <c r="E2819" s="3">
        <v>2021</v>
      </c>
      <c r="F2819" s="3" t="s">
        <v>12</v>
      </c>
      <c r="G2819" s="4" t="s">
        <v>8254</v>
      </c>
    </row>
    <row r="2820" spans="1:7" x14ac:dyDescent="0.25">
      <c r="A2820" s="1">
        <v>2818</v>
      </c>
      <c r="B2820" s="2">
        <v>9780367506445</v>
      </c>
      <c r="C2820" s="3" t="s">
        <v>8252</v>
      </c>
      <c r="D2820" s="3" t="s">
        <v>8255</v>
      </c>
      <c r="E2820" s="3">
        <v>2021</v>
      </c>
      <c r="F2820" s="3" t="s">
        <v>12</v>
      </c>
      <c r="G2820" s="4" t="s">
        <v>8256</v>
      </c>
    </row>
    <row r="2821" spans="1:7" x14ac:dyDescent="0.25">
      <c r="A2821" s="1">
        <v>2819</v>
      </c>
      <c r="B2821" s="2">
        <v>9781003050605</v>
      </c>
      <c r="C2821" s="3" t="s">
        <v>8252</v>
      </c>
      <c r="D2821" s="3" t="s">
        <v>8257</v>
      </c>
      <c r="E2821" s="3">
        <v>2021</v>
      </c>
      <c r="F2821" s="3" t="s">
        <v>12</v>
      </c>
      <c r="G2821" s="4" t="s">
        <v>8258</v>
      </c>
    </row>
    <row r="2822" spans="1:7" x14ac:dyDescent="0.25">
      <c r="A2822" s="1">
        <v>2820</v>
      </c>
      <c r="B2822" s="2">
        <v>9781003050674</v>
      </c>
      <c r="C2822" s="3" t="s">
        <v>8252</v>
      </c>
      <c r="D2822" s="3" t="s">
        <v>8259</v>
      </c>
      <c r="E2822" s="3">
        <v>2021</v>
      </c>
      <c r="F2822" s="3" t="s">
        <v>12</v>
      </c>
      <c r="G2822" s="4" t="s">
        <v>8260</v>
      </c>
    </row>
    <row r="2823" spans="1:7" x14ac:dyDescent="0.25">
      <c r="A2823" s="1">
        <v>2821</v>
      </c>
      <c r="B2823" s="2">
        <v>9780429325335</v>
      </c>
      <c r="C2823" s="3" t="s">
        <v>8261</v>
      </c>
      <c r="D2823" s="3" t="s">
        <v>8262</v>
      </c>
      <c r="E2823" s="3">
        <v>2021</v>
      </c>
      <c r="F2823" s="3" t="s">
        <v>12</v>
      </c>
      <c r="G2823" s="4" t="s">
        <v>8263</v>
      </c>
    </row>
    <row r="2824" spans="1:7" x14ac:dyDescent="0.25">
      <c r="A2824" s="1">
        <v>2822</v>
      </c>
      <c r="B2824" s="2">
        <v>9780429457616</v>
      </c>
      <c r="C2824" s="3" t="s">
        <v>5989</v>
      </c>
      <c r="D2824" s="3" t="s">
        <v>8264</v>
      </c>
      <c r="E2824" s="3">
        <v>2021</v>
      </c>
      <c r="F2824" s="3" t="s">
        <v>43</v>
      </c>
      <c r="G2824" s="4" t="s">
        <v>8265</v>
      </c>
    </row>
    <row r="2825" spans="1:7" x14ac:dyDescent="0.25">
      <c r="A2825" s="1">
        <v>2823</v>
      </c>
      <c r="B2825" s="2">
        <v>9781003187325</v>
      </c>
      <c r="C2825" s="3" t="s">
        <v>8266</v>
      </c>
      <c r="D2825" s="3" t="s">
        <v>8267</v>
      </c>
      <c r="E2825" s="3">
        <v>2022</v>
      </c>
      <c r="F2825" s="3" t="s">
        <v>12</v>
      </c>
      <c r="G2825" s="4" t="s">
        <v>8268</v>
      </c>
    </row>
    <row r="2826" spans="1:7" x14ac:dyDescent="0.25">
      <c r="A2826" s="1">
        <v>2824</v>
      </c>
      <c r="B2826" s="2">
        <v>9781315105437</v>
      </c>
      <c r="C2826" s="3" t="s">
        <v>8269</v>
      </c>
      <c r="D2826" s="3" t="s">
        <v>8270</v>
      </c>
      <c r="E2826" s="3">
        <v>2019</v>
      </c>
      <c r="F2826" s="3" t="s">
        <v>8</v>
      </c>
      <c r="G2826" s="4" t="s">
        <v>8271</v>
      </c>
    </row>
    <row r="2827" spans="1:7" x14ac:dyDescent="0.25">
      <c r="A2827" s="1">
        <v>2825</v>
      </c>
      <c r="B2827" s="2">
        <v>9780429458521</v>
      </c>
      <c r="C2827" s="3" t="s">
        <v>8272</v>
      </c>
      <c r="D2827" s="3" t="s">
        <v>8273</v>
      </c>
      <c r="E2827" s="3">
        <v>2019</v>
      </c>
      <c r="F2827" s="3" t="s">
        <v>8</v>
      </c>
      <c r="G2827" s="4" t="s">
        <v>8274</v>
      </c>
    </row>
    <row r="2828" spans="1:7" x14ac:dyDescent="0.25">
      <c r="A2828" s="1">
        <v>2826</v>
      </c>
      <c r="B2828" s="2">
        <v>9780429505997</v>
      </c>
      <c r="C2828" s="3" t="s">
        <v>8275</v>
      </c>
      <c r="D2828" s="3" t="s">
        <v>8276</v>
      </c>
      <c r="E2828" s="3">
        <v>2019</v>
      </c>
      <c r="F2828" s="3" t="s">
        <v>43</v>
      </c>
      <c r="G2828" s="4" t="s">
        <v>8277</v>
      </c>
    </row>
    <row r="2829" spans="1:7" x14ac:dyDescent="0.25">
      <c r="A2829" s="1">
        <v>2827</v>
      </c>
      <c r="B2829" s="2">
        <v>9781351052382</v>
      </c>
      <c r="C2829" s="3" t="s">
        <v>8278</v>
      </c>
      <c r="D2829" s="3" t="s">
        <v>8279</v>
      </c>
      <c r="E2829" s="3">
        <v>2019</v>
      </c>
      <c r="F2829" s="3" t="s">
        <v>148</v>
      </c>
      <c r="G2829" s="4" t="s">
        <v>8280</v>
      </c>
    </row>
    <row r="2830" spans="1:7" x14ac:dyDescent="0.25">
      <c r="A2830" s="1">
        <v>2828</v>
      </c>
      <c r="B2830" s="2">
        <v>9781003119203</v>
      </c>
      <c r="C2830" s="3" t="s">
        <v>8281</v>
      </c>
      <c r="D2830" s="3" t="s">
        <v>8282</v>
      </c>
      <c r="E2830" s="3">
        <v>2022</v>
      </c>
      <c r="F2830" s="3" t="s">
        <v>155</v>
      </c>
      <c r="G2830" s="4" t="s">
        <v>8283</v>
      </c>
    </row>
    <row r="2831" spans="1:7" x14ac:dyDescent="0.25">
      <c r="A2831" s="1">
        <v>2829</v>
      </c>
      <c r="B2831" s="2">
        <v>9780429439780</v>
      </c>
      <c r="C2831" s="3" t="s">
        <v>8284</v>
      </c>
      <c r="D2831" s="3" t="s">
        <v>8285</v>
      </c>
      <c r="E2831" s="3">
        <v>2019</v>
      </c>
      <c r="F2831" s="3" t="s">
        <v>61</v>
      </c>
      <c r="G2831" s="4" t="s">
        <v>8286</v>
      </c>
    </row>
    <row r="2832" spans="1:7" x14ac:dyDescent="0.25">
      <c r="A2832" s="1">
        <v>2830</v>
      </c>
      <c r="B2832" s="2">
        <v>9780429458750</v>
      </c>
      <c r="C2832" s="3" t="s">
        <v>8287</v>
      </c>
      <c r="D2832" s="3" t="s">
        <v>8288</v>
      </c>
      <c r="E2832" s="3">
        <v>2019</v>
      </c>
      <c r="F2832" s="3" t="s">
        <v>155</v>
      </c>
      <c r="G2832" s="4" t="s">
        <v>8289</v>
      </c>
    </row>
    <row r="2833" spans="1:7" x14ac:dyDescent="0.25">
      <c r="A2833" s="1">
        <v>2831</v>
      </c>
      <c r="B2833" s="2">
        <v>9781315098593</v>
      </c>
      <c r="C2833" s="3" t="s">
        <v>8290</v>
      </c>
      <c r="D2833" s="3" t="s">
        <v>8291</v>
      </c>
      <c r="E2833" s="3">
        <v>2020</v>
      </c>
      <c r="F2833" s="3" t="s">
        <v>12</v>
      </c>
      <c r="G2833" s="4" t="s">
        <v>8292</v>
      </c>
    </row>
    <row r="2834" spans="1:7" x14ac:dyDescent="0.25">
      <c r="A2834" s="1">
        <v>2832</v>
      </c>
      <c r="B2834" s="2">
        <v>9781003166498</v>
      </c>
      <c r="C2834" s="3" t="s">
        <v>3295</v>
      </c>
      <c r="D2834" s="3" t="s">
        <v>8293</v>
      </c>
      <c r="E2834" s="3">
        <v>2022</v>
      </c>
      <c r="F2834" s="3" t="s">
        <v>2</v>
      </c>
      <c r="G2834" s="4" t="s">
        <v>8294</v>
      </c>
    </row>
    <row r="2835" spans="1:7" x14ac:dyDescent="0.25">
      <c r="A2835" s="1">
        <v>2833</v>
      </c>
      <c r="B2835" s="2">
        <v>9780367816452</v>
      </c>
      <c r="C2835" s="3" t="s">
        <v>8295</v>
      </c>
      <c r="D2835" s="3" t="s">
        <v>8296</v>
      </c>
      <c r="E2835" s="3">
        <v>2021</v>
      </c>
      <c r="F2835" s="3" t="s">
        <v>2</v>
      </c>
      <c r="G2835" s="4" t="s">
        <v>8297</v>
      </c>
    </row>
    <row r="2836" spans="1:7" x14ac:dyDescent="0.25">
      <c r="A2836" s="1">
        <v>2834</v>
      </c>
      <c r="B2836" s="2">
        <v>9781003172239</v>
      </c>
      <c r="C2836" s="3" t="s">
        <v>8298</v>
      </c>
      <c r="D2836" s="3" t="s">
        <v>8299</v>
      </c>
      <c r="E2836" s="3">
        <v>2022</v>
      </c>
      <c r="F2836" s="3" t="s">
        <v>148</v>
      </c>
      <c r="G2836" s="4" t="s">
        <v>8300</v>
      </c>
    </row>
    <row r="2837" spans="1:7" x14ac:dyDescent="0.25">
      <c r="A2837" s="1">
        <v>2835</v>
      </c>
      <c r="B2837" s="2">
        <v>9780429289224</v>
      </c>
      <c r="C2837" s="3" t="s">
        <v>8301</v>
      </c>
      <c r="D2837" s="3" t="s">
        <v>8302</v>
      </c>
      <c r="E2837" s="3">
        <v>2020</v>
      </c>
      <c r="F2837" s="3" t="s">
        <v>2</v>
      </c>
      <c r="G2837" s="4" t="s">
        <v>8303</v>
      </c>
    </row>
    <row r="2838" spans="1:7" x14ac:dyDescent="0.25">
      <c r="A2838" s="1">
        <v>2836</v>
      </c>
      <c r="B2838" s="2">
        <v>9781003022640</v>
      </c>
      <c r="C2838" s="3" t="s">
        <v>8304</v>
      </c>
      <c r="D2838" s="3" t="s">
        <v>8305</v>
      </c>
      <c r="E2838" s="3">
        <v>2022</v>
      </c>
      <c r="F2838" s="3" t="s">
        <v>2</v>
      </c>
      <c r="G2838" s="4" t="s">
        <v>8306</v>
      </c>
    </row>
    <row r="2839" spans="1:7" x14ac:dyDescent="0.25">
      <c r="A2839" s="1">
        <v>2837</v>
      </c>
      <c r="B2839" s="2">
        <v>9781003049753</v>
      </c>
      <c r="C2839" s="3" t="s">
        <v>8307</v>
      </c>
      <c r="D2839" s="3" t="s">
        <v>8308</v>
      </c>
      <c r="E2839" s="3">
        <v>2021</v>
      </c>
      <c r="F2839" s="3" t="s">
        <v>12</v>
      </c>
      <c r="G2839" s="4" t="s">
        <v>8309</v>
      </c>
    </row>
    <row r="2840" spans="1:7" x14ac:dyDescent="0.25">
      <c r="A2840" s="1">
        <v>2838</v>
      </c>
      <c r="B2840" s="2">
        <v>9781315118635</v>
      </c>
      <c r="C2840" s="3" t="s">
        <v>8310</v>
      </c>
      <c r="D2840" s="3" t="s">
        <v>8311</v>
      </c>
      <c r="E2840" s="3">
        <v>2019</v>
      </c>
      <c r="F2840" s="3" t="s">
        <v>16</v>
      </c>
      <c r="G2840" s="4" t="s">
        <v>8312</v>
      </c>
    </row>
    <row r="2841" spans="1:7" x14ac:dyDescent="0.25">
      <c r="A2841" s="1">
        <v>2839</v>
      </c>
      <c r="B2841" s="2">
        <v>9780429428821</v>
      </c>
      <c r="C2841" s="3" t="s">
        <v>8313</v>
      </c>
      <c r="D2841" s="3" t="s">
        <v>8314</v>
      </c>
      <c r="E2841" s="3">
        <v>2020</v>
      </c>
      <c r="F2841" s="3" t="s">
        <v>375</v>
      </c>
      <c r="G2841" s="4" t="s">
        <v>8315</v>
      </c>
    </row>
    <row r="2842" spans="1:7" x14ac:dyDescent="0.25">
      <c r="A2842" s="1">
        <v>2840</v>
      </c>
      <c r="B2842" s="2">
        <v>9780429291845</v>
      </c>
      <c r="C2842" s="3" t="s">
        <v>8316</v>
      </c>
      <c r="D2842" s="3" t="s">
        <v>8317</v>
      </c>
      <c r="E2842" s="3">
        <v>2021</v>
      </c>
      <c r="F2842" s="3" t="s">
        <v>2</v>
      </c>
      <c r="G2842" s="4" t="s">
        <v>8318</v>
      </c>
    </row>
    <row r="2843" spans="1:7" x14ac:dyDescent="0.25">
      <c r="A2843" s="1">
        <v>2841</v>
      </c>
      <c r="B2843" s="2">
        <v>9780203731857</v>
      </c>
      <c r="C2843" s="3" t="s">
        <v>8319</v>
      </c>
      <c r="D2843" s="3" t="s">
        <v>8320</v>
      </c>
      <c r="E2843" s="3">
        <v>2019</v>
      </c>
      <c r="F2843" s="3" t="s">
        <v>16</v>
      </c>
      <c r="G2843" s="4" t="s">
        <v>8321</v>
      </c>
    </row>
    <row r="2844" spans="1:7" x14ac:dyDescent="0.25">
      <c r="A2844" s="1">
        <v>2842</v>
      </c>
      <c r="B2844" s="2">
        <v>9780367821951</v>
      </c>
      <c r="C2844" s="3" t="s">
        <v>1999</v>
      </c>
      <c r="D2844" s="3" t="s">
        <v>8322</v>
      </c>
      <c r="E2844" s="3">
        <v>2021</v>
      </c>
      <c r="F2844" s="3" t="s">
        <v>16</v>
      </c>
      <c r="G2844" s="4" t="s">
        <v>8323</v>
      </c>
    </row>
    <row r="2845" spans="1:7" x14ac:dyDescent="0.25">
      <c r="A2845" s="1">
        <v>2843</v>
      </c>
      <c r="B2845" s="2">
        <v>9780429199226</v>
      </c>
      <c r="C2845" s="3" t="s">
        <v>8324</v>
      </c>
      <c r="D2845" s="3" t="s">
        <v>8325</v>
      </c>
      <c r="E2845" s="3">
        <v>2021</v>
      </c>
      <c r="F2845" s="3" t="s">
        <v>16</v>
      </c>
      <c r="G2845" s="4" t="s">
        <v>8326</v>
      </c>
    </row>
    <row r="2846" spans="1:7" x14ac:dyDescent="0.25">
      <c r="A2846" s="1">
        <v>2844</v>
      </c>
      <c r="B2846" s="2">
        <v>9781003144793</v>
      </c>
      <c r="C2846" s="3" t="s">
        <v>1999</v>
      </c>
      <c r="D2846" s="3" t="s">
        <v>8327</v>
      </c>
      <c r="E2846" s="3">
        <v>2021</v>
      </c>
      <c r="F2846" s="3" t="s">
        <v>155</v>
      </c>
      <c r="G2846" s="4" t="s">
        <v>8328</v>
      </c>
    </row>
    <row r="2847" spans="1:7" x14ac:dyDescent="0.25">
      <c r="A2847" s="1">
        <v>2845</v>
      </c>
      <c r="B2847" s="2">
        <v>9781003126300</v>
      </c>
      <c r="C2847" s="3" t="s">
        <v>8329</v>
      </c>
      <c r="D2847" s="3" t="s">
        <v>8330</v>
      </c>
      <c r="E2847" s="3">
        <v>2022</v>
      </c>
      <c r="F2847" s="3" t="s">
        <v>16</v>
      </c>
      <c r="G2847" s="4" t="s">
        <v>8331</v>
      </c>
    </row>
    <row r="2848" spans="1:7" x14ac:dyDescent="0.25">
      <c r="A2848" s="1">
        <v>2846</v>
      </c>
      <c r="B2848" s="2">
        <v>9781315147499</v>
      </c>
      <c r="C2848" s="3" t="s">
        <v>8332</v>
      </c>
      <c r="D2848" s="3" t="s">
        <v>8333</v>
      </c>
      <c r="E2848" s="3">
        <v>2019</v>
      </c>
      <c r="F2848" s="3" t="s">
        <v>155</v>
      </c>
      <c r="G2848" s="4" t="s">
        <v>8334</v>
      </c>
    </row>
    <row r="2849" spans="1:7" x14ac:dyDescent="0.25">
      <c r="A2849" s="1">
        <v>2847</v>
      </c>
      <c r="B2849" s="2">
        <v>9780429505065</v>
      </c>
      <c r="C2849" s="3" t="s">
        <v>8335</v>
      </c>
      <c r="D2849" s="3" t="s">
        <v>8336</v>
      </c>
      <c r="E2849" s="3">
        <v>2019</v>
      </c>
      <c r="F2849" s="3" t="s">
        <v>155</v>
      </c>
      <c r="G2849" s="4" t="s">
        <v>8337</v>
      </c>
    </row>
    <row r="2850" spans="1:7" x14ac:dyDescent="0.25">
      <c r="A2850" s="1">
        <v>2848</v>
      </c>
      <c r="B2850" s="2">
        <v>9780429486609</v>
      </c>
      <c r="C2850" s="3" t="s">
        <v>8338</v>
      </c>
      <c r="D2850" s="3" t="s">
        <v>8339</v>
      </c>
      <c r="E2850" s="3">
        <v>2020</v>
      </c>
      <c r="F2850" s="3" t="s">
        <v>8</v>
      </c>
      <c r="G2850" s="4" t="s">
        <v>8340</v>
      </c>
    </row>
    <row r="2851" spans="1:7" x14ac:dyDescent="0.25">
      <c r="A2851" s="1">
        <v>2849</v>
      </c>
      <c r="B2851" s="2">
        <v>9780429296468</v>
      </c>
      <c r="C2851" s="3" t="s">
        <v>8341</v>
      </c>
      <c r="D2851" s="3" t="s">
        <v>8342</v>
      </c>
      <c r="E2851" s="3">
        <v>2019</v>
      </c>
      <c r="F2851" s="3" t="s">
        <v>155</v>
      </c>
      <c r="G2851" s="4" t="s">
        <v>8343</v>
      </c>
    </row>
    <row r="2852" spans="1:7" x14ac:dyDescent="0.25">
      <c r="A2852" s="1">
        <v>2850</v>
      </c>
      <c r="B2852" s="2">
        <v>9781003231936</v>
      </c>
      <c r="C2852" s="3" t="s">
        <v>8344</v>
      </c>
      <c r="D2852" s="3" t="s">
        <v>8345</v>
      </c>
      <c r="E2852" s="3">
        <v>2022</v>
      </c>
      <c r="F2852" s="3" t="s">
        <v>16</v>
      </c>
      <c r="G2852" s="4" t="s">
        <v>8346</v>
      </c>
    </row>
    <row r="2853" spans="1:7" x14ac:dyDescent="0.25">
      <c r="A2853" s="1">
        <v>2851</v>
      </c>
      <c r="B2853" s="2">
        <v>9781315120676</v>
      </c>
      <c r="C2853" s="3" t="s">
        <v>8347</v>
      </c>
      <c r="D2853" s="3" t="s">
        <v>8348</v>
      </c>
      <c r="E2853" s="3">
        <v>2019</v>
      </c>
      <c r="F2853" s="3" t="s">
        <v>43</v>
      </c>
      <c r="G2853" s="4" t="s">
        <v>8349</v>
      </c>
    </row>
    <row r="2854" spans="1:7" x14ac:dyDescent="0.25">
      <c r="A2854" s="1">
        <v>2852</v>
      </c>
      <c r="B2854" s="2">
        <v>9781003162216</v>
      </c>
      <c r="C2854" s="3" t="s">
        <v>8350</v>
      </c>
      <c r="D2854" s="3" t="s">
        <v>8351</v>
      </c>
      <c r="E2854" s="3">
        <v>2022</v>
      </c>
      <c r="F2854" s="3" t="s">
        <v>2</v>
      </c>
      <c r="G2854" s="4" t="s">
        <v>8352</v>
      </c>
    </row>
    <row r="2855" spans="1:7" x14ac:dyDescent="0.25">
      <c r="A2855" s="1">
        <v>2853</v>
      </c>
      <c r="B2855" s="2">
        <v>9780203731833</v>
      </c>
      <c r="C2855" s="3" t="s">
        <v>8353</v>
      </c>
      <c r="D2855" s="3" t="s">
        <v>8354</v>
      </c>
      <c r="E2855" s="3">
        <v>2020</v>
      </c>
      <c r="F2855" s="3" t="s">
        <v>2</v>
      </c>
      <c r="G2855" s="4" t="s">
        <v>8355</v>
      </c>
    </row>
    <row r="2856" spans="1:7" x14ac:dyDescent="0.25">
      <c r="A2856" s="1">
        <v>2854</v>
      </c>
      <c r="B2856" s="2">
        <v>9781003082866</v>
      </c>
      <c r="C2856" s="3" t="s">
        <v>8356</v>
      </c>
      <c r="D2856" s="3" t="s">
        <v>8357</v>
      </c>
      <c r="E2856" s="3">
        <v>2022</v>
      </c>
      <c r="F2856" s="3" t="s">
        <v>2</v>
      </c>
      <c r="G2856" s="4" t="s">
        <v>8358</v>
      </c>
    </row>
    <row r="2857" spans="1:7" x14ac:dyDescent="0.25">
      <c r="A2857" s="1">
        <v>2855</v>
      </c>
      <c r="B2857" s="2">
        <v>9781315147857</v>
      </c>
      <c r="C2857" s="3" t="s">
        <v>8359</v>
      </c>
      <c r="D2857" s="3" t="s">
        <v>8360</v>
      </c>
      <c r="E2857" s="3">
        <v>2021</v>
      </c>
      <c r="F2857" s="3" t="s">
        <v>2</v>
      </c>
      <c r="G2857" s="4" t="s">
        <v>8361</v>
      </c>
    </row>
    <row r="2858" spans="1:7" x14ac:dyDescent="0.25">
      <c r="A2858" s="1">
        <v>2856</v>
      </c>
      <c r="B2858" s="2">
        <v>9781003132530</v>
      </c>
      <c r="C2858" s="3" t="s">
        <v>8362</v>
      </c>
      <c r="D2858" s="3" t="s">
        <v>8363</v>
      </c>
      <c r="E2858" s="3">
        <v>2022</v>
      </c>
      <c r="F2858" s="3" t="s">
        <v>2</v>
      </c>
      <c r="G2858" s="4" t="s">
        <v>8364</v>
      </c>
    </row>
    <row r="2859" spans="1:7" x14ac:dyDescent="0.25">
      <c r="A2859" s="1">
        <v>2857</v>
      </c>
      <c r="B2859" s="2">
        <v>9780429274855</v>
      </c>
      <c r="C2859" s="3" t="s">
        <v>8356</v>
      </c>
      <c r="D2859" s="3" t="s">
        <v>8365</v>
      </c>
      <c r="E2859" s="3">
        <v>2020</v>
      </c>
      <c r="F2859" s="3" t="s">
        <v>2</v>
      </c>
      <c r="G2859" s="4" t="s">
        <v>8366</v>
      </c>
    </row>
    <row r="2860" spans="1:7" x14ac:dyDescent="0.25">
      <c r="A2860" s="1">
        <v>2858</v>
      </c>
      <c r="B2860" s="2">
        <v>9781315716169</v>
      </c>
      <c r="C2860" s="3" t="s">
        <v>8367</v>
      </c>
      <c r="D2860" s="3" t="s">
        <v>8368</v>
      </c>
      <c r="E2860" s="3">
        <v>2019</v>
      </c>
      <c r="F2860" s="3" t="s">
        <v>2</v>
      </c>
      <c r="G2860" s="4" t="s">
        <v>8369</v>
      </c>
    </row>
    <row r="2861" spans="1:7" x14ac:dyDescent="0.25">
      <c r="A2861" s="1">
        <v>2859</v>
      </c>
      <c r="B2861" s="2">
        <v>9781003110545</v>
      </c>
      <c r="C2861" s="3" t="s">
        <v>8370</v>
      </c>
      <c r="D2861" s="3" t="s">
        <v>8371</v>
      </c>
      <c r="E2861" s="3">
        <v>2021</v>
      </c>
      <c r="F2861" s="3" t="s">
        <v>2</v>
      </c>
      <c r="G2861" s="4" t="s">
        <v>8372</v>
      </c>
    </row>
    <row r="2862" spans="1:7" x14ac:dyDescent="0.25">
      <c r="A2862" s="1">
        <v>2860</v>
      </c>
      <c r="B2862" s="2">
        <v>9781003197133</v>
      </c>
      <c r="C2862" s="3" t="s">
        <v>8373</v>
      </c>
      <c r="D2862" s="3" t="s">
        <v>8374</v>
      </c>
      <c r="E2862" s="3">
        <v>2022</v>
      </c>
      <c r="F2862" s="3" t="s">
        <v>159</v>
      </c>
      <c r="G2862" s="4" t="s">
        <v>8375</v>
      </c>
    </row>
    <row r="2863" spans="1:7" x14ac:dyDescent="0.25">
      <c r="A2863" s="1">
        <v>2861</v>
      </c>
      <c r="B2863" s="2">
        <v>9781003189121</v>
      </c>
      <c r="C2863" s="3" t="s">
        <v>279</v>
      </c>
      <c r="D2863" s="3" t="s">
        <v>8376</v>
      </c>
      <c r="E2863" s="3">
        <v>2022</v>
      </c>
      <c r="F2863" s="3" t="s">
        <v>2</v>
      </c>
      <c r="G2863" s="4" t="s">
        <v>8377</v>
      </c>
    </row>
    <row r="2864" spans="1:7" x14ac:dyDescent="0.25">
      <c r="A2864" s="1">
        <v>2862</v>
      </c>
      <c r="B2864" s="2">
        <v>9781003185178</v>
      </c>
      <c r="C2864" s="3" t="s">
        <v>8378</v>
      </c>
      <c r="D2864" s="3" t="s">
        <v>8379</v>
      </c>
      <c r="E2864" s="3">
        <v>2022</v>
      </c>
      <c r="F2864" s="3" t="s">
        <v>2</v>
      </c>
      <c r="G2864" s="4" t="s">
        <v>8380</v>
      </c>
    </row>
    <row r="2865" spans="1:7" x14ac:dyDescent="0.25">
      <c r="A2865" s="1">
        <v>2863</v>
      </c>
      <c r="B2865" s="2">
        <v>9781315184258</v>
      </c>
      <c r="C2865" s="3" t="s">
        <v>8381</v>
      </c>
      <c r="D2865" s="3" t="s">
        <v>8382</v>
      </c>
      <c r="E2865" s="3">
        <v>2019</v>
      </c>
      <c r="F2865" s="3" t="s">
        <v>155</v>
      </c>
      <c r="G2865" s="4" t="s">
        <v>8383</v>
      </c>
    </row>
    <row r="2866" spans="1:7" x14ac:dyDescent="0.25">
      <c r="A2866" s="1">
        <v>2864</v>
      </c>
      <c r="B2866" s="2">
        <v>9781003110286</v>
      </c>
      <c r="C2866" s="3" t="s">
        <v>2500</v>
      </c>
      <c r="D2866" s="3" t="s">
        <v>8384</v>
      </c>
      <c r="E2866" s="3">
        <v>2021</v>
      </c>
      <c r="F2866" s="3" t="s">
        <v>12</v>
      </c>
      <c r="G2866" s="4" t="s">
        <v>8385</v>
      </c>
    </row>
    <row r="2867" spans="1:7" x14ac:dyDescent="0.25">
      <c r="A2867" s="1">
        <v>2865</v>
      </c>
      <c r="B2867" s="2">
        <v>9781315161662</v>
      </c>
      <c r="C2867" s="3" t="s">
        <v>8386</v>
      </c>
      <c r="D2867" s="3" t="s">
        <v>8387</v>
      </c>
      <c r="E2867" s="3">
        <v>2020</v>
      </c>
      <c r="F2867" s="3" t="s">
        <v>12</v>
      </c>
      <c r="G2867" s="4" t="s">
        <v>8388</v>
      </c>
    </row>
    <row r="2868" spans="1:7" x14ac:dyDescent="0.25">
      <c r="A2868" s="1">
        <v>2866</v>
      </c>
      <c r="B2868" s="2">
        <v>9780429453717</v>
      </c>
      <c r="C2868" s="3" t="s">
        <v>8389</v>
      </c>
      <c r="D2868" s="3" t="s">
        <v>8390</v>
      </c>
      <c r="E2868" s="3">
        <v>2019</v>
      </c>
      <c r="F2868" s="3" t="s">
        <v>12</v>
      </c>
      <c r="G2868" s="4" t="s">
        <v>8391</v>
      </c>
    </row>
    <row r="2869" spans="1:7" x14ac:dyDescent="0.25">
      <c r="A2869" s="1">
        <v>2867</v>
      </c>
      <c r="B2869" s="2">
        <v>9781315167176</v>
      </c>
      <c r="C2869" s="3" t="s">
        <v>8392</v>
      </c>
      <c r="D2869" s="3" t="s">
        <v>8393</v>
      </c>
      <c r="E2869" s="3">
        <v>2020</v>
      </c>
      <c r="F2869" s="3" t="s">
        <v>8</v>
      </c>
      <c r="G2869" s="4" t="s">
        <v>8394</v>
      </c>
    </row>
    <row r="2870" spans="1:7" x14ac:dyDescent="0.25">
      <c r="A2870" s="1">
        <v>2868</v>
      </c>
      <c r="B2870" s="2">
        <v>9780429401756</v>
      </c>
      <c r="C2870" s="3" t="s">
        <v>8395</v>
      </c>
      <c r="D2870" s="3" t="s">
        <v>8396</v>
      </c>
      <c r="E2870" s="3">
        <v>2019</v>
      </c>
      <c r="F2870" s="3" t="s">
        <v>12</v>
      </c>
      <c r="G2870" s="4" t="s">
        <v>8397</v>
      </c>
    </row>
    <row r="2871" spans="1:7" x14ac:dyDescent="0.25">
      <c r="A2871" s="1">
        <v>2869</v>
      </c>
      <c r="B2871" s="2">
        <v>9780429436925</v>
      </c>
      <c r="C2871" s="3" t="s">
        <v>8398</v>
      </c>
      <c r="D2871" s="3" t="s">
        <v>8399</v>
      </c>
      <c r="E2871" s="3">
        <v>2019</v>
      </c>
      <c r="F2871" s="3" t="s">
        <v>12</v>
      </c>
      <c r="G2871" s="4" t="s">
        <v>8400</v>
      </c>
    </row>
    <row r="2872" spans="1:7" x14ac:dyDescent="0.25">
      <c r="A2872" s="1">
        <v>2870</v>
      </c>
      <c r="B2872" s="2">
        <v>9780367816865</v>
      </c>
      <c r="C2872" s="3" t="s">
        <v>8401</v>
      </c>
      <c r="D2872" s="3" t="s">
        <v>8402</v>
      </c>
      <c r="E2872" s="3">
        <v>2021</v>
      </c>
      <c r="F2872" s="3" t="s">
        <v>12</v>
      </c>
      <c r="G2872" s="4" t="s">
        <v>8403</v>
      </c>
    </row>
    <row r="2873" spans="1:7" x14ac:dyDescent="0.25">
      <c r="A2873" s="1">
        <v>2871</v>
      </c>
      <c r="B2873" s="2">
        <v>9781003047339</v>
      </c>
      <c r="C2873" s="3" t="s">
        <v>8404</v>
      </c>
      <c r="D2873" s="3" t="s">
        <v>8405</v>
      </c>
      <c r="E2873" s="3">
        <v>2021</v>
      </c>
      <c r="F2873" s="3" t="s">
        <v>12</v>
      </c>
      <c r="G2873" s="4" t="s">
        <v>8406</v>
      </c>
    </row>
    <row r="2874" spans="1:7" x14ac:dyDescent="0.25">
      <c r="A2874" s="1">
        <v>2872</v>
      </c>
      <c r="B2874" s="2">
        <v>9780429399619</v>
      </c>
      <c r="C2874" s="3" t="s">
        <v>8407</v>
      </c>
      <c r="D2874" s="3" t="s">
        <v>8408</v>
      </c>
      <c r="E2874" s="3">
        <v>2019</v>
      </c>
      <c r="F2874" s="3" t="s">
        <v>12</v>
      </c>
      <c r="G2874" s="4" t="s">
        <v>8409</v>
      </c>
    </row>
    <row r="2875" spans="1:7" x14ac:dyDescent="0.25">
      <c r="A2875" s="1">
        <v>2873</v>
      </c>
      <c r="B2875" s="2">
        <v>9781003219217</v>
      </c>
      <c r="C2875" s="3"/>
      <c r="D2875" s="3" t="s">
        <v>8410</v>
      </c>
      <c r="E2875" s="3">
        <v>2022</v>
      </c>
      <c r="F2875" s="3" t="s">
        <v>8</v>
      </c>
      <c r="G2875" s="4" t="s">
        <v>8411</v>
      </c>
    </row>
    <row r="2876" spans="1:7" x14ac:dyDescent="0.25">
      <c r="A2876" s="1">
        <v>2874</v>
      </c>
      <c r="B2876" s="2">
        <v>9780429449581</v>
      </c>
      <c r="C2876" s="3" t="s">
        <v>8412</v>
      </c>
      <c r="D2876" s="3" t="s">
        <v>8413</v>
      </c>
      <c r="E2876" s="3">
        <v>2021</v>
      </c>
      <c r="F2876" s="3" t="s">
        <v>12</v>
      </c>
      <c r="G2876" s="4" t="s">
        <v>8414</v>
      </c>
    </row>
    <row r="2877" spans="1:7" x14ac:dyDescent="0.25">
      <c r="A2877" s="1">
        <v>2875</v>
      </c>
      <c r="B2877" s="2">
        <v>9780429431357</v>
      </c>
      <c r="C2877" s="3" t="s">
        <v>8415</v>
      </c>
      <c r="D2877" s="3" t="s">
        <v>8416</v>
      </c>
      <c r="E2877" s="3">
        <v>2022</v>
      </c>
      <c r="F2877" s="3" t="s">
        <v>12</v>
      </c>
      <c r="G2877" s="4" t="s">
        <v>8417</v>
      </c>
    </row>
    <row r="2878" spans="1:7" x14ac:dyDescent="0.25">
      <c r="A2878" s="1">
        <v>2876</v>
      </c>
      <c r="B2878" s="2">
        <v>9780429094811</v>
      </c>
      <c r="C2878" s="3" t="s">
        <v>8418</v>
      </c>
      <c r="D2878" s="3" t="s">
        <v>8419</v>
      </c>
      <c r="E2878" s="3">
        <v>2021</v>
      </c>
      <c r="F2878" s="3" t="s">
        <v>148</v>
      </c>
      <c r="G2878" s="4" t="s">
        <v>8420</v>
      </c>
    </row>
    <row r="2879" spans="1:7" x14ac:dyDescent="0.25">
      <c r="A2879" s="1">
        <v>2877</v>
      </c>
      <c r="B2879" s="2">
        <v>9781315374758</v>
      </c>
      <c r="C2879" s="3" t="s">
        <v>8421</v>
      </c>
      <c r="D2879" s="3" t="s">
        <v>8422</v>
      </c>
      <c r="E2879" s="3">
        <v>2020</v>
      </c>
      <c r="F2879" s="3" t="s">
        <v>61</v>
      </c>
      <c r="G2879" s="4" t="s">
        <v>8423</v>
      </c>
    </row>
    <row r="2880" spans="1:7" x14ac:dyDescent="0.25">
      <c r="A2880" s="1">
        <v>2878</v>
      </c>
      <c r="B2880" s="2">
        <v>9780429291968</v>
      </c>
      <c r="C2880" s="3" t="s">
        <v>8424</v>
      </c>
      <c r="D2880" s="3" t="s">
        <v>8425</v>
      </c>
      <c r="E2880" s="3">
        <v>2020</v>
      </c>
      <c r="F2880" s="3" t="s">
        <v>159</v>
      </c>
      <c r="G2880" s="4" t="s">
        <v>8426</v>
      </c>
    </row>
    <row r="2881" spans="1:7" x14ac:dyDescent="0.25">
      <c r="A2881" s="1">
        <v>2879</v>
      </c>
      <c r="B2881" s="2">
        <v>9781315142425</v>
      </c>
      <c r="C2881" s="3" t="s">
        <v>8427</v>
      </c>
      <c r="D2881" s="3" t="s">
        <v>8428</v>
      </c>
      <c r="E2881" s="3">
        <v>2021</v>
      </c>
      <c r="F2881" s="3" t="s">
        <v>61</v>
      </c>
      <c r="G2881" s="4" t="s">
        <v>8429</v>
      </c>
    </row>
    <row r="2882" spans="1:7" x14ac:dyDescent="0.25">
      <c r="A2882" s="1">
        <v>2880</v>
      </c>
      <c r="B2882" s="2">
        <v>9781351239189</v>
      </c>
      <c r="C2882" s="3" t="s">
        <v>7271</v>
      </c>
      <c r="D2882" s="3" t="s">
        <v>8430</v>
      </c>
      <c r="E2882" s="3">
        <v>2019</v>
      </c>
      <c r="F2882" s="3" t="s">
        <v>8</v>
      </c>
      <c r="G2882" s="4" t="s">
        <v>8431</v>
      </c>
    </row>
    <row r="2883" spans="1:7" x14ac:dyDescent="0.25">
      <c r="A2883" s="1">
        <v>2881</v>
      </c>
      <c r="B2883" s="2">
        <v>9781351210362</v>
      </c>
      <c r="C2883" s="3" t="s">
        <v>8432</v>
      </c>
      <c r="D2883" s="3" t="s">
        <v>8433</v>
      </c>
      <c r="E2883" s="3">
        <v>2019</v>
      </c>
      <c r="F2883" s="3" t="s">
        <v>47</v>
      </c>
      <c r="G2883" s="4" t="s">
        <v>8434</v>
      </c>
    </row>
    <row r="2884" spans="1:7" x14ac:dyDescent="0.25">
      <c r="A2884" s="1">
        <v>2882</v>
      </c>
      <c r="B2884" s="2">
        <v>9780367824402</v>
      </c>
      <c r="C2884" s="3" t="s">
        <v>8435</v>
      </c>
      <c r="D2884" s="3" t="s">
        <v>8436</v>
      </c>
      <c r="E2884" s="3">
        <v>2021</v>
      </c>
      <c r="F2884" s="3" t="s">
        <v>2</v>
      </c>
      <c r="G2884" s="4" t="s">
        <v>8437</v>
      </c>
    </row>
    <row r="2885" spans="1:7" x14ac:dyDescent="0.25">
      <c r="A2885" s="1">
        <v>2883</v>
      </c>
      <c r="B2885" s="2">
        <v>9780429021985</v>
      </c>
      <c r="C2885" s="3" t="s">
        <v>8438</v>
      </c>
      <c r="D2885" s="3" t="s">
        <v>8439</v>
      </c>
      <c r="E2885" s="3">
        <v>2020</v>
      </c>
      <c r="F2885" s="3" t="s">
        <v>51</v>
      </c>
      <c r="G2885" s="4" t="s">
        <v>8440</v>
      </c>
    </row>
    <row r="2886" spans="1:7" x14ac:dyDescent="0.25">
      <c r="A2886" s="1">
        <v>2884</v>
      </c>
      <c r="B2886" s="2">
        <v>9780429266171</v>
      </c>
      <c r="C2886" s="3" t="s">
        <v>8441</v>
      </c>
      <c r="D2886" s="3" t="s">
        <v>8442</v>
      </c>
      <c r="E2886" s="3">
        <v>2020</v>
      </c>
      <c r="F2886" s="3" t="s">
        <v>2</v>
      </c>
      <c r="G2886" s="4" t="s">
        <v>8443</v>
      </c>
    </row>
    <row r="2887" spans="1:7" x14ac:dyDescent="0.25">
      <c r="A2887" s="1">
        <v>2885</v>
      </c>
      <c r="B2887" s="2">
        <v>9781003107248</v>
      </c>
      <c r="C2887" s="3" t="s">
        <v>8444</v>
      </c>
      <c r="D2887" s="3" t="s">
        <v>8445</v>
      </c>
      <c r="E2887" s="3">
        <v>2021</v>
      </c>
      <c r="F2887" s="3" t="s">
        <v>375</v>
      </c>
      <c r="G2887" s="4" t="s">
        <v>8446</v>
      </c>
    </row>
    <row r="2888" spans="1:7" x14ac:dyDescent="0.25">
      <c r="A2888" s="1">
        <v>2886</v>
      </c>
      <c r="B2888" s="2">
        <v>9780429355493</v>
      </c>
      <c r="C2888" s="3" t="s">
        <v>8447</v>
      </c>
      <c r="D2888" s="3" t="s">
        <v>8448</v>
      </c>
      <c r="E2888" s="3">
        <v>2021</v>
      </c>
      <c r="F2888" s="3" t="s">
        <v>2</v>
      </c>
      <c r="G2888" s="4" t="s">
        <v>8449</v>
      </c>
    </row>
    <row r="2889" spans="1:7" x14ac:dyDescent="0.25">
      <c r="A2889" s="1">
        <v>2887</v>
      </c>
      <c r="B2889" s="2">
        <v>9781003229087</v>
      </c>
      <c r="C2889" s="3" t="s">
        <v>8450</v>
      </c>
      <c r="D2889" s="3" t="s">
        <v>8451</v>
      </c>
      <c r="E2889" s="3">
        <v>2022</v>
      </c>
      <c r="F2889" s="3" t="s">
        <v>159</v>
      </c>
      <c r="G2889" s="4" t="s">
        <v>8452</v>
      </c>
    </row>
    <row r="2890" spans="1:7" x14ac:dyDescent="0.25">
      <c r="A2890" s="1">
        <v>2888</v>
      </c>
      <c r="B2890" s="2">
        <v>9781003196846</v>
      </c>
      <c r="C2890" s="3" t="s">
        <v>8453</v>
      </c>
      <c r="D2890" s="3" t="s">
        <v>8454</v>
      </c>
      <c r="E2890" s="3">
        <v>2021</v>
      </c>
      <c r="F2890" s="3" t="s">
        <v>159</v>
      </c>
      <c r="G2890" s="4" t="s">
        <v>8455</v>
      </c>
    </row>
    <row r="2891" spans="1:7" x14ac:dyDescent="0.25">
      <c r="A2891" s="1">
        <v>2889</v>
      </c>
      <c r="B2891" s="2">
        <v>9780429436543</v>
      </c>
      <c r="C2891" s="3" t="s">
        <v>8456</v>
      </c>
      <c r="D2891" s="3" t="s">
        <v>8457</v>
      </c>
      <c r="E2891" s="3">
        <v>2021</v>
      </c>
      <c r="F2891" s="3" t="s">
        <v>8</v>
      </c>
      <c r="G2891" s="4" t="s">
        <v>8458</v>
      </c>
    </row>
    <row r="2892" spans="1:7" x14ac:dyDescent="0.25">
      <c r="A2892" s="1">
        <v>2890</v>
      </c>
      <c r="B2892" s="2">
        <v>9780429470806</v>
      </c>
      <c r="C2892" s="3" t="s">
        <v>8459</v>
      </c>
      <c r="D2892" s="3" t="s">
        <v>8460</v>
      </c>
      <c r="E2892" s="3">
        <v>2021</v>
      </c>
      <c r="F2892" s="3" t="s">
        <v>8</v>
      </c>
      <c r="G2892" s="4" t="s">
        <v>8461</v>
      </c>
    </row>
    <row r="2893" spans="1:7" x14ac:dyDescent="0.25">
      <c r="A2893" s="1">
        <v>2891</v>
      </c>
      <c r="B2893" s="2">
        <v>9781003126898</v>
      </c>
      <c r="C2893" s="3" t="s">
        <v>8462</v>
      </c>
      <c r="D2893" s="3" t="s">
        <v>8463</v>
      </c>
      <c r="E2893" s="3">
        <v>2022</v>
      </c>
      <c r="F2893" s="3" t="s">
        <v>51</v>
      </c>
      <c r="G2893" s="4" t="s">
        <v>8464</v>
      </c>
    </row>
    <row r="2894" spans="1:7" x14ac:dyDescent="0.25">
      <c r="A2894" s="1">
        <v>2892</v>
      </c>
      <c r="B2894" s="2">
        <v>9781003083177</v>
      </c>
      <c r="C2894" s="3" t="s">
        <v>8465</v>
      </c>
      <c r="D2894" s="3" t="s">
        <v>8466</v>
      </c>
      <c r="E2894" s="3">
        <v>2021</v>
      </c>
      <c r="F2894" s="3" t="s">
        <v>51</v>
      </c>
      <c r="G2894" s="4" t="s">
        <v>8467</v>
      </c>
    </row>
    <row r="2895" spans="1:7" x14ac:dyDescent="0.25">
      <c r="A2895" s="1">
        <v>2893</v>
      </c>
      <c r="B2895" s="2">
        <v>9781003220558</v>
      </c>
      <c r="C2895" s="3" t="s">
        <v>8468</v>
      </c>
      <c r="D2895" s="3" t="s">
        <v>8469</v>
      </c>
      <c r="E2895" s="3">
        <v>2022</v>
      </c>
      <c r="F2895" s="3" t="s">
        <v>2</v>
      </c>
      <c r="G2895" s="4" t="s">
        <v>8470</v>
      </c>
    </row>
    <row r="2896" spans="1:7" x14ac:dyDescent="0.25">
      <c r="A2896" s="1">
        <v>2894</v>
      </c>
      <c r="B2896" s="2">
        <v>9780429319600</v>
      </c>
      <c r="C2896" s="3" t="s">
        <v>8471</v>
      </c>
      <c r="D2896" s="3" t="s">
        <v>8472</v>
      </c>
      <c r="E2896" s="3">
        <v>2021</v>
      </c>
      <c r="F2896" s="3" t="s">
        <v>2</v>
      </c>
      <c r="G2896" s="4" t="s">
        <v>8473</v>
      </c>
    </row>
    <row r="2897" spans="1:7" x14ac:dyDescent="0.25">
      <c r="A2897" s="1">
        <v>2895</v>
      </c>
      <c r="B2897" s="2">
        <v>9781315166711</v>
      </c>
      <c r="C2897" s="3" t="s">
        <v>8474</v>
      </c>
      <c r="D2897" s="3" t="s">
        <v>8475</v>
      </c>
      <c r="E2897" s="3">
        <v>2019</v>
      </c>
      <c r="F2897" s="3" t="s">
        <v>2</v>
      </c>
      <c r="G2897" s="4" t="s">
        <v>8476</v>
      </c>
    </row>
    <row r="2898" spans="1:7" x14ac:dyDescent="0.25">
      <c r="A2898" s="1">
        <v>2896</v>
      </c>
      <c r="B2898" s="2">
        <v>9780429322617</v>
      </c>
      <c r="C2898" s="3" t="s">
        <v>8477</v>
      </c>
      <c r="D2898" s="3" t="s">
        <v>8478</v>
      </c>
      <c r="E2898" s="3">
        <v>2021</v>
      </c>
      <c r="F2898" s="3" t="s">
        <v>2</v>
      </c>
      <c r="G2898" s="4" t="s">
        <v>8479</v>
      </c>
    </row>
    <row r="2899" spans="1:7" x14ac:dyDescent="0.25">
      <c r="A2899" s="1">
        <v>2897</v>
      </c>
      <c r="B2899" s="2">
        <v>9781003203414</v>
      </c>
      <c r="C2899" s="3" t="s">
        <v>8480</v>
      </c>
      <c r="D2899" s="3" t="s">
        <v>8481</v>
      </c>
      <c r="E2899" s="3">
        <v>2022</v>
      </c>
      <c r="F2899" s="3" t="s">
        <v>8</v>
      </c>
      <c r="G2899" s="4" t="s">
        <v>8482</v>
      </c>
    </row>
    <row r="2900" spans="1:7" x14ac:dyDescent="0.25">
      <c r="A2900" s="1">
        <v>2898</v>
      </c>
      <c r="B2900" s="2">
        <v>9781003004042</v>
      </c>
      <c r="C2900" s="3" t="s">
        <v>8483</v>
      </c>
      <c r="D2900" s="3" t="s">
        <v>8484</v>
      </c>
      <c r="E2900" s="3">
        <v>2020</v>
      </c>
      <c r="F2900" s="3" t="s">
        <v>148</v>
      </c>
      <c r="G2900" s="4" t="s">
        <v>8485</v>
      </c>
    </row>
    <row r="2901" spans="1:7" x14ac:dyDescent="0.25">
      <c r="A2901" s="1">
        <v>2899</v>
      </c>
      <c r="B2901" s="2">
        <v>9781351123983</v>
      </c>
      <c r="C2901" s="3" t="s">
        <v>8486</v>
      </c>
      <c r="D2901" s="3" t="s">
        <v>8487</v>
      </c>
      <c r="E2901" s="3">
        <v>2021</v>
      </c>
      <c r="F2901" s="3" t="s">
        <v>16</v>
      </c>
      <c r="G2901" s="4" t="s">
        <v>8488</v>
      </c>
    </row>
    <row r="2902" spans="1:7" x14ac:dyDescent="0.25">
      <c r="A2902" s="1">
        <v>2900</v>
      </c>
      <c r="B2902" s="2">
        <v>9780429059063</v>
      </c>
      <c r="C2902" s="3" t="s">
        <v>8489</v>
      </c>
      <c r="D2902" s="3" t="s">
        <v>8490</v>
      </c>
      <c r="E2902" s="3">
        <v>2019</v>
      </c>
      <c r="F2902" s="3" t="s">
        <v>155</v>
      </c>
      <c r="G2902" s="4" t="s">
        <v>8491</v>
      </c>
    </row>
    <row r="2903" spans="1:7" x14ac:dyDescent="0.25">
      <c r="A2903" s="1">
        <v>2901</v>
      </c>
      <c r="B2903" s="2">
        <v>9781003026914</v>
      </c>
      <c r="C2903" s="3" t="s">
        <v>8492</v>
      </c>
      <c r="D2903" s="3" t="s">
        <v>8493</v>
      </c>
      <c r="E2903" s="3">
        <v>2022</v>
      </c>
      <c r="F2903" s="3" t="s">
        <v>2</v>
      </c>
      <c r="G2903" s="4" t="s">
        <v>8494</v>
      </c>
    </row>
    <row r="2904" spans="1:7" x14ac:dyDescent="0.25">
      <c r="A2904" s="1">
        <v>2902</v>
      </c>
      <c r="B2904" s="2">
        <v>9781003145172</v>
      </c>
      <c r="C2904" s="3" t="s">
        <v>8495</v>
      </c>
      <c r="D2904" s="3" t="s">
        <v>8496</v>
      </c>
      <c r="E2904" s="3">
        <v>2021</v>
      </c>
      <c r="F2904" s="3" t="s">
        <v>148</v>
      </c>
      <c r="G2904" s="4" t="s">
        <v>8497</v>
      </c>
    </row>
    <row r="2905" spans="1:7" x14ac:dyDescent="0.25">
      <c r="A2905" s="1">
        <v>2903</v>
      </c>
      <c r="B2905" s="2">
        <v>9781003222279</v>
      </c>
      <c r="C2905" s="3" t="s">
        <v>7170</v>
      </c>
      <c r="D2905" s="3" t="s">
        <v>8498</v>
      </c>
      <c r="E2905" s="3">
        <v>2022</v>
      </c>
      <c r="F2905" s="3" t="s">
        <v>12</v>
      </c>
      <c r="G2905" s="4" t="s">
        <v>8499</v>
      </c>
    </row>
    <row r="2906" spans="1:7" x14ac:dyDescent="0.25">
      <c r="A2906" s="1">
        <v>2904</v>
      </c>
      <c r="B2906" s="2">
        <v>9781003260844</v>
      </c>
      <c r="C2906" s="3" t="s">
        <v>8500</v>
      </c>
      <c r="D2906" s="3" t="s">
        <v>8501</v>
      </c>
      <c r="E2906" s="3">
        <v>2022</v>
      </c>
      <c r="F2906" s="3" t="s">
        <v>159</v>
      </c>
      <c r="G2906" s="4" t="s">
        <v>8502</v>
      </c>
    </row>
    <row r="2907" spans="1:7" x14ac:dyDescent="0.25">
      <c r="A2907" s="1">
        <v>2905</v>
      </c>
      <c r="B2907" s="2">
        <v>9780429486586</v>
      </c>
      <c r="C2907" s="3" t="s">
        <v>8503</v>
      </c>
      <c r="D2907" s="3" t="s">
        <v>8504</v>
      </c>
      <c r="E2907" s="3">
        <v>2022</v>
      </c>
      <c r="F2907" s="3" t="s">
        <v>16</v>
      </c>
      <c r="G2907" s="4" t="s">
        <v>8505</v>
      </c>
    </row>
    <row r="2908" spans="1:7" x14ac:dyDescent="0.25">
      <c r="A2908" s="1">
        <v>2906</v>
      </c>
      <c r="B2908" s="2">
        <v>9781003187196</v>
      </c>
      <c r="C2908" s="3" t="s">
        <v>8506</v>
      </c>
      <c r="D2908" s="3" t="s">
        <v>8507</v>
      </c>
      <c r="E2908" s="3">
        <v>2022</v>
      </c>
      <c r="F2908" s="3" t="s">
        <v>12</v>
      </c>
      <c r="G2908" s="4" t="s">
        <v>8508</v>
      </c>
    </row>
    <row r="2909" spans="1:7" x14ac:dyDescent="0.25">
      <c r="A2909" s="1">
        <v>2907</v>
      </c>
      <c r="B2909" s="2">
        <v>9780429465703</v>
      </c>
      <c r="C2909" s="3" t="s">
        <v>8509</v>
      </c>
      <c r="D2909" s="3" t="s">
        <v>8510</v>
      </c>
      <c r="E2909" s="3">
        <v>2019</v>
      </c>
      <c r="F2909" s="3" t="s">
        <v>375</v>
      </c>
      <c r="G2909" s="4" t="s">
        <v>8511</v>
      </c>
    </row>
    <row r="2910" spans="1:7" x14ac:dyDescent="0.25">
      <c r="A2910" s="1">
        <v>2908</v>
      </c>
      <c r="B2910" s="2">
        <v>9781003037545</v>
      </c>
      <c r="C2910" s="3" t="s">
        <v>8512</v>
      </c>
      <c r="D2910" s="3" t="s">
        <v>8513</v>
      </c>
      <c r="E2910" s="3">
        <v>2021</v>
      </c>
      <c r="F2910" s="3" t="s">
        <v>375</v>
      </c>
      <c r="G2910" s="4" t="s">
        <v>8514</v>
      </c>
    </row>
    <row r="2911" spans="1:7" x14ac:dyDescent="0.25">
      <c r="A2911" s="1">
        <v>2909</v>
      </c>
      <c r="B2911" s="2">
        <v>9780367420451</v>
      </c>
      <c r="C2911" s="3" t="s">
        <v>8515</v>
      </c>
      <c r="D2911" s="3" t="s">
        <v>8516</v>
      </c>
      <c r="E2911" s="3">
        <v>2021</v>
      </c>
      <c r="F2911" s="3" t="s">
        <v>12</v>
      </c>
      <c r="G2911" s="4" t="s">
        <v>8517</v>
      </c>
    </row>
    <row r="2912" spans="1:7" x14ac:dyDescent="0.25">
      <c r="A2912" s="1">
        <v>2910</v>
      </c>
      <c r="B2912" s="2">
        <v>9780429202278</v>
      </c>
      <c r="C2912" s="3" t="s">
        <v>8518</v>
      </c>
      <c r="D2912" s="3" t="s">
        <v>8519</v>
      </c>
      <c r="E2912" s="3">
        <v>2019</v>
      </c>
      <c r="F2912" s="3" t="s">
        <v>2</v>
      </c>
      <c r="G2912" s="4" t="s">
        <v>8520</v>
      </c>
    </row>
    <row r="2913" spans="1:7" x14ac:dyDescent="0.25">
      <c r="A2913" s="1">
        <v>2911</v>
      </c>
      <c r="B2913" s="2">
        <v>9781003219880</v>
      </c>
      <c r="C2913" s="3" t="s">
        <v>8521</v>
      </c>
      <c r="D2913" s="3" t="s">
        <v>8522</v>
      </c>
      <c r="E2913" s="3">
        <v>2022</v>
      </c>
      <c r="F2913" s="3" t="s">
        <v>12</v>
      </c>
      <c r="G2913" s="4" t="s">
        <v>8523</v>
      </c>
    </row>
    <row r="2914" spans="1:7" x14ac:dyDescent="0.25">
      <c r="A2914" s="1">
        <v>2912</v>
      </c>
      <c r="B2914" s="2">
        <v>9780429322969</v>
      </c>
      <c r="C2914" s="3" t="s">
        <v>8524</v>
      </c>
      <c r="D2914" s="3" t="s">
        <v>8525</v>
      </c>
      <c r="E2914" s="3">
        <v>2021</v>
      </c>
      <c r="F2914" s="3" t="s">
        <v>51</v>
      </c>
      <c r="G2914" s="4" t="s">
        <v>8526</v>
      </c>
    </row>
    <row r="2915" spans="1:7" x14ac:dyDescent="0.25">
      <c r="A2915" s="1">
        <v>2913</v>
      </c>
      <c r="B2915" s="2">
        <v>9781003080046</v>
      </c>
      <c r="C2915" s="3" t="s">
        <v>8527</v>
      </c>
      <c r="D2915" s="3" t="s">
        <v>8528</v>
      </c>
      <c r="E2915" s="3">
        <v>2021</v>
      </c>
      <c r="F2915" s="3" t="s">
        <v>51</v>
      </c>
      <c r="G2915" s="4" t="s">
        <v>8529</v>
      </c>
    </row>
    <row r="2916" spans="1:7" x14ac:dyDescent="0.25">
      <c r="A2916" s="1">
        <v>2914</v>
      </c>
      <c r="B2916" s="2">
        <v>9780429092053</v>
      </c>
      <c r="C2916" s="3" t="s">
        <v>8530</v>
      </c>
      <c r="D2916" s="3" t="s">
        <v>8531</v>
      </c>
      <c r="E2916" s="3">
        <v>2019</v>
      </c>
      <c r="F2916" s="3" t="s">
        <v>12</v>
      </c>
      <c r="G2916" s="4" t="s">
        <v>8532</v>
      </c>
    </row>
    <row r="2917" spans="1:7" x14ac:dyDescent="0.25">
      <c r="A2917" s="1">
        <v>2915</v>
      </c>
      <c r="B2917" s="2">
        <v>9781003178255</v>
      </c>
      <c r="C2917" s="3" t="s">
        <v>8533</v>
      </c>
      <c r="D2917" s="3" t="s">
        <v>8534</v>
      </c>
      <c r="E2917" s="3">
        <v>2021</v>
      </c>
      <c r="F2917" s="3" t="s">
        <v>51</v>
      </c>
      <c r="G2917" s="4" t="s">
        <v>8535</v>
      </c>
    </row>
    <row r="2918" spans="1:7" x14ac:dyDescent="0.25">
      <c r="A2918" s="1">
        <v>2916</v>
      </c>
      <c r="B2918" s="2">
        <v>9781003215226</v>
      </c>
      <c r="C2918" s="3" t="s">
        <v>8536</v>
      </c>
      <c r="D2918" s="3" t="s">
        <v>8537</v>
      </c>
      <c r="E2918" s="3">
        <v>2021</v>
      </c>
      <c r="F2918" s="3" t="s">
        <v>148</v>
      </c>
      <c r="G2918" s="4" t="s">
        <v>8538</v>
      </c>
    </row>
    <row r="2919" spans="1:7" x14ac:dyDescent="0.25">
      <c r="A2919" s="1">
        <v>2917</v>
      </c>
      <c r="B2919" s="2">
        <v>9780429490651</v>
      </c>
      <c r="C2919" s="3" t="s">
        <v>8539</v>
      </c>
      <c r="D2919" s="3" t="s">
        <v>8540</v>
      </c>
      <c r="E2919" s="3">
        <v>2019</v>
      </c>
      <c r="F2919" s="3" t="s">
        <v>2</v>
      </c>
      <c r="G2919" s="4" t="s">
        <v>8541</v>
      </c>
    </row>
    <row r="2920" spans="1:7" x14ac:dyDescent="0.25">
      <c r="A2920" s="1">
        <v>2918</v>
      </c>
      <c r="B2920" s="2">
        <v>9781351168403</v>
      </c>
      <c r="C2920" s="3" t="s">
        <v>8542</v>
      </c>
      <c r="D2920" s="3" t="s">
        <v>8543</v>
      </c>
      <c r="E2920" s="3">
        <v>2019</v>
      </c>
      <c r="F2920" s="3" t="s">
        <v>2</v>
      </c>
      <c r="G2920" s="4" t="s">
        <v>8544</v>
      </c>
    </row>
    <row r="2921" spans="1:7" x14ac:dyDescent="0.25">
      <c r="A2921" s="1">
        <v>2919</v>
      </c>
      <c r="B2921" s="2">
        <v>9781315212241</v>
      </c>
      <c r="C2921" s="3" t="s">
        <v>8545</v>
      </c>
      <c r="D2921" s="3" t="s">
        <v>8546</v>
      </c>
      <c r="E2921" s="3">
        <v>2019</v>
      </c>
      <c r="F2921" s="3" t="s">
        <v>8</v>
      </c>
      <c r="G2921" s="4" t="s">
        <v>8547</v>
      </c>
    </row>
    <row r="2922" spans="1:7" x14ac:dyDescent="0.25">
      <c r="A2922" s="1">
        <v>2920</v>
      </c>
      <c r="B2922" s="2">
        <v>9780429126772</v>
      </c>
      <c r="C2922" s="3" t="s">
        <v>8548</v>
      </c>
      <c r="D2922" s="3" t="s">
        <v>8549</v>
      </c>
      <c r="E2922" s="3">
        <v>2019</v>
      </c>
      <c r="F2922" s="3" t="s">
        <v>12</v>
      </c>
      <c r="G2922" s="4" t="s">
        <v>8550</v>
      </c>
    </row>
    <row r="2923" spans="1:7" x14ac:dyDescent="0.25">
      <c r="A2923" s="1">
        <v>2921</v>
      </c>
      <c r="B2923" s="2">
        <v>9780429262197</v>
      </c>
      <c r="C2923" s="3" t="s">
        <v>2777</v>
      </c>
      <c r="D2923" s="3" t="s">
        <v>8551</v>
      </c>
      <c r="E2923" s="3">
        <v>2021</v>
      </c>
      <c r="F2923" s="3" t="s">
        <v>159</v>
      </c>
      <c r="G2923" s="4" t="s">
        <v>8552</v>
      </c>
    </row>
    <row r="2924" spans="1:7" x14ac:dyDescent="0.25">
      <c r="A2924" s="1">
        <v>2922</v>
      </c>
      <c r="B2924" s="2">
        <v>9781003049050</v>
      </c>
      <c r="C2924" s="3" t="s">
        <v>8553</v>
      </c>
      <c r="D2924" s="3" t="s">
        <v>8554</v>
      </c>
      <c r="E2924" s="3">
        <v>2022</v>
      </c>
      <c r="F2924" s="3" t="s">
        <v>2</v>
      </c>
      <c r="G2924" s="4" t="s">
        <v>8555</v>
      </c>
    </row>
    <row r="2925" spans="1:7" x14ac:dyDescent="0.25">
      <c r="A2925" s="1">
        <v>2923</v>
      </c>
      <c r="B2925" s="2">
        <v>9781351056267</v>
      </c>
      <c r="C2925" s="3" t="s">
        <v>8556</v>
      </c>
      <c r="D2925" s="3" t="s">
        <v>8557</v>
      </c>
      <c r="E2925" s="3">
        <v>2020</v>
      </c>
      <c r="F2925" s="3" t="s">
        <v>2</v>
      </c>
      <c r="G2925" s="4" t="s">
        <v>8558</v>
      </c>
    </row>
    <row r="2926" spans="1:7" x14ac:dyDescent="0.25">
      <c r="A2926" s="1">
        <v>2924</v>
      </c>
      <c r="B2926" s="2">
        <v>9780429202735</v>
      </c>
      <c r="C2926" s="3" t="s">
        <v>1661</v>
      </c>
      <c r="D2926" s="3" t="s">
        <v>8559</v>
      </c>
      <c r="E2926" s="3">
        <v>2019</v>
      </c>
      <c r="F2926" s="3" t="s">
        <v>12</v>
      </c>
      <c r="G2926" s="4" t="s">
        <v>8560</v>
      </c>
    </row>
    <row r="2927" spans="1:7" x14ac:dyDescent="0.25">
      <c r="A2927" s="1">
        <v>2925</v>
      </c>
      <c r="B2927" s="2">
        <v>9781003201700</v>
      </c>
      <c r="C2927" s="3" t="s">
        <v>8561</v>
      </c>
      <c r="D2927" s="3" t="s">
        <v>8562</v>
      </c>
      <c r="E2927" s="3">
        <v>2022</v>
      </c>
      <c r="F2927" s="3" t="s">
        <v>12</v>
      </c>
      <c r="G2927" s="4" t="s">
        <v>8563</v>
      </c>
    </row>
    <row r="2928" spans="1:7" x14ac:dyDescent="0.25">
      <c r="A2928" s="1">
        <v>2926</v>
      </c>
      <c r="B2928" s="2">
        <v>9781003051985</v>
      </c>
      <c r="C2928" s="3" t="s">
        <v>8564</v>
      </c>
      <c r="D2928" s="3" t="s">
        <v>8565</v>
      </c>
      <c r="E2928" s="3">
        <v>2021</v>
      </c>
      <c r="F2928" s="3" t="s">
        <v>51</v>
      </c>
      <c r="G2928" s="4" t="s">
        <v>8566</v>
      </c>
    </row>
    <row r="2929" spans="1:7" x14ac:dyDescent="0.25">
      <c r="A2929" s="1">
        <v>2927</v>
      </c>
      <c r="B2929" s="2">
        <v>9781003096443</v>
      </c>
      <c r="C2929" s="3" t="s">
        <v>8567</v>
      </c>
      <c r="D2929" s="3" t="s">
        <v>8568</v>
      </c>
      <c r="E2929" s="3">
        <v>2022</v>
      </c>
      <c r="F2929" s="3" t="s">
        <v>155</v>
      </c>
      <c r="G2929" s="4" t="s">
        <v>8569</v>
      </c>
    </row>
    <row r="2930" spans="1:7" x14ac:dyDescent="0.25">
      <c r="A2930" s="1">
        <v>2928</v>
      </c>
      <c r="B2930" s="2">
        <v>9780429294075</v>
      </c>
      <c r="C2930" s="3" t="s">
        <v>8570</v>
      </c>
      <c r="D2930" s="3" t="s">
        <v>8571</v>
      </c>
      <c r="E2930" s="3">
        <v>2021</v>
      </c>
      <c r="F2930" s="3" t="s">
        <v>2</v>
      </c>
      <c r="G2930" s="4" t="s">
        <v>8572</v>
      </c>
    </row>
    <row r="2931" spans="1:7" x14ac:dyDescent="0.25">
      <c r="A2931" s="1">
        <v>2929</v>
      </c>
      <c r="B2931" s="2">
        <v>9781003098591</v>
      </c>
      <c r="C2931" s="3" t="s">
        <v>8573</v>
      </c>
      <c r="D2931" s="3" t="s">
        <v>8574</v>
      </c>
      <c r="E2931" s="3">
        <v>2022</v>
      </c>
      <c r="F2931" s="3" t="s">
        <v>155</v>
      </c>
      <c r="G2931" s="4" t="s">
        <v>8575</v>
      </c>
    </row>
    <row r="2932" spans="1:7" x14ac:dyDescent="0.25">
      <c r="A2932" s="1">
        <v>2930</v>
      </c>
      <c r="B2932" s="2">
        <v>9780429324130</v>
      </c>
      <c r="C2932" s="3" t="s">
        <v>8576</v>
      </c>
      <c r="D2932" s="3" t="s">
        <v>8577</v>
      </c>
      <c r="E2932" s="3">
        <v>2021</v>
      </c>
      <c r="F2932" s="3" t="s">
        <v>2</v>
      </c>
      <c r="G2932" s="4" t="s">
        <v>8578</v>
      </c>
    </row>
    <row r="2933" spans="1:7" x14ac:dyDescent="0.25">
      <c r="A2933" s="1">
        <v>2931</v>
      </c>
      <c r="B2933" s="2">
        <v>9781003112129</v>
      </c>
      <c r="C2933" s="3" t="s">
        <v>8579</v>
      </c>
      <c r="D2933" s="3" t="s">
        <v>8580</v>
      </c>
      <c r="E2933" s="3">
        <v>2022</v>
      </c>
      <c r="F2933" s="3" t="s">
        <v>2</v>
      </c>
      <c r="G2933" s="4" t="s">
        <v>8581</v>
      </c>
    </row>
    <row r="2934" spans="1:7" x14ac:dyDescent="0.25">
      <c r="A2934" s="1">
        <v>2932</v>
      </c>
      <c r="B2934" s="2">
        <v>9781003111368</v>
      </c>
      <c r="C2934" s="3" t="s">
        <v>8582</v>
      </c>
      <c r="D2934" s="3" t="s">
        <v>8583</v>
      </c>
      <c r="E2934" s="3">
        <v>2022</v>
      </c>
      <c r="F2934" s="3" t="s">
        <v>2</v>
      </c>
      <c r="G2934" s="4" t="s">
        <v>8584</v>
      </c>
    </row>
    <row r="2935" spans="1:7" x14ac:dyDescent="0.25">
      <c r="A2935" s="1">
        <v>2933</v>
      </c>
      <c r="B2935" s="2">
        <v>9781315175799</v>
      </c>
      <c r="C2935" s="3" t="s">
        <v>8585</v>
      </c>
      <c r="D2935" s="3" t="s">
        <v>8586</v>
      </c>
      <c r="E2935" s="3">
        <v>2019</v>
      </c>
      <c r="F2935" s="3" t="s">
        <v>2</v>
      </c>
      <c r="G2935" s="4" t="s">
        <v>8587</v>
      </c>
    </row>
    <row r="2936" spans="1:7" x14ac:dyDescent="0.25">
      <c r="A2936" s="1">
        <v>2934</v>
      </c>
      <c r="B2936" s="2">
        <v>9780429057298</v>
      </c>
      <c r="C2936" s="3" t="s">
        <v>8588</v>
      </c>
      <c r="D2936" s="3" t="s">
        <v>8589</v>
      </c>
      <c r="E2936" s="3">
        <v>2020</v>
      </c>
      <c r="F2936" s="3" t="s">
        <v>2</v>
      </c>
      <c r="G2936" s="4" t="s">
        <v>8590</v>
      </c>
    </row>
    <row r="2937" spans="1:7" x14ac:dyDescent="0.25">
      <c r="A2937" s="1">
        <v>2935</v>
      </c>
      <c r="B2937" s="2">
        <v>9781003082927</v>
      </c>
      <c r="C2937" s="3" t="s">
        <v>8591</v>
      </c>
      <c r="D2937" s="3" t="s">
        <v>8592</v>
      </c>
      <c r="E2937" s="3">
        <v>2021</v>
      </c>
      <c r="F2937" s="3" t="s">
        <v>43</v>
      </c>
      <c r="G2937" s="4" t="s">
        <v>8593</v>
      </c>
    </row>
    <row r="2938" spans="1:7" x14ac:dyDescent="0.25">
      <c r="A2938" s="1">
        <v>2936</v>
      </c>
      <c r="B2938" s="2">
        <v>9781003146704</v>
      </c>
      <c r="C2938" s="3" t="s">
        <v>8594</v>
      </c>
      <c r="D2938" s="3" t="s">
        <v>8595</v>
      </c>
      <c r="E2938" s="3">
        <v>2020</v>
      </c>
      <c r="F2938" s="3" t="s">
        <v>159</v>
      </c>
      <c r="G2938" s="4" t="s">
        <v>8596</v>
      </c>
    </row>
    <row r="2939" spans="1:7" x14ac:dyDescent="0.25">
      <c r="A2939" s="1">
        <v>2937</v>
      </c>
      <c r="B2939" s="2">
        <v>9780429286261</v>
      </c>
      <c r="C2939" s="3" t="s">
        <v>8597</v>
      </c>
      <c r="D2939" s="3" t="s">
        <v>8598</v>
      </c>
      <c r="E2939" s="3">
        <v>2019</v>
      </c>
      <c r="F2939" s="3" t="s">
        <v>159</v>
      </c>
      <c r="G2939" s="4" t="s">
        <v>8599</v>
      </c>
    </row>
    <row r="2940" spans="1:7" x14ac:dyDescent="0.25">
      <c r="A2940" s="1">
        <v>2938</v>
      </c>
      <c r="B2940" s="2">
        <v>9780429057236</v>
      </c>
      <c r="C2940" s="3" t="s">
        <v>8600</v>
      </c>
      <c r="D2940" s="3" t="s">
        <v>8601</v>
      </c>
      <c r="E2940" s="3">
        <v>2020</v>
      </c>
      <c r="F2940" s="3" t="s">
        <v>16</v>
      </c>
      <c r="G2940" s="4" t="s">
        <v>8602</v>
      </c>
    </row>
    <row r="2941" spans="1:7" x14ac:dyDescent="0.25">
      <c r="A2941" s="1">
        <v>2939</v>
      </c>
      <c r="B2941" s="2">
        <v>9781003088349</v>
      </c>
      <c r="C2941" s="3" t="s">
        <v>4490</v>
      </c>
      <c r="D2941" s="3" t="s">
        <v>8603</v>
      </c>
      <c r="E2941" s="3">
        <v>2021</v>
      </c>
      <c r="F2941" s="3" t="s">
        <v>12</v>
      </c>
      <c r="G2941" s="4" t="s">
        <v>8604</v>
      </c>
    </row>
    <row r="2942" spans="1:7" x14ac:dyDescent="0.25">
      <c r="A2942" s="1">
        <v>2940</v>
      </c>
      <c r="B2942" s="2">
        <v>9781351043144</v>
      </c>
      <c r="C2942" s="3" t="s">
        <v>8605</v>
      </c>
      <c r="D2942" s="3" t="s">
        <v>8606</v>
      </c>
      <c r="E2942" s="3">
        <v>2022</v>
      </c>
      <c r="F2942" s="3" t="s">
        <v>2</v>
      </c>
      <c r="G2942" s="4" t="s">
        <v>8607</v>
      </c>
    </row>
    <row r="2943" spans="1:7" x14ac:dyDescent="0.25">
      <c r="A2943" s="1">
        <v>2941</v>
      </c>
      <c r="B2943" s="2">
        <v>9780429024740</v>
      </c>
      <c r="C2943" s="3" t="s">
        <v>8608</v>
      </c>
      <c r="D2943" s="3" t="s">
        <v>8609</v>
      </c>
      <c r="E2943" s="3">
        <v>2019</v>
      </c>
      <c r="F2943" s="3" t="s">
        <v>155</v>
      </c>
      <c r="G2943" s="4" t="s">
        <v>8610</v>
      </c>
    </row>
    <row r="2944" spans="1:7" x14ac:dyDescent="0.25">
      <c r="A2944" s="1">
        <v>2942</v>
      </c>
      <c r="B2944" s="2">
        <v>9781003011651</v>
      </c>
      <c r="C2944" s="3" t="s">
        <v>8611</v>
      </c>
      <c r="D2944" s="3" t="s">
        <v>8612</v>
      </c>
      <c r="E2944" s="3">
        <v>2020</v>
      </c>
      <c r="F2944" s="3" t="s">
        <v>2</v>
      </c>
      <c r="G2944" s="4" t="s">
        <v>8613</v>
      </c>
    </row>
    <row r="2945" spans="1:7" x14ac:dyDescent="0.25">
      <c r="A2945" s="1">
        <v>2943</v>
      </c>
      <c r="B2945" s="2">
        <v>9780429490576</v>
      </c>
      <c r="C2945" s="3" t="s">
        <v>8614</v>
      </c>
      <c r="D2945" s="3" t="s">
        <v>8615</v>
      </c>
      <c r="E2945" s="3">
        <v>2019</v>
      </c>
      <c r="F2945" s="3" t="s">
        <v>2</v>
      </c>
      <c r="G2945" s="4" t="s">
        <v>8616</v>
      </c>
    </row>
    <row r="2946" spans="1:7" x14ac:dyDescent="0.25">
      <c r="A2946" s="1">
        <v>2944</v>
      </c>
      <c r="B2946" s="2">
        <v>9781003010913</v>
      </c>
      <c r="C2946" s="3" t="s">
        <v>8617</v>
      </c>
      <c r="D2946" s="3" t="s">
        <v>8618</v>
      </c>
      <c r="E2946" s="3">
        <v>2021</v>
      </c>
      <c r="F2946" s="3" t="s">
        <v>2</v>
      </c>
      <c r="G2946" s="4" t="s">
        <v>8619</v>
      </c>
    </row>
    <row r="2947" spans="1:7" x14ac:dyDescent="0.25">
      <c r="A2947" s="1">
        <v>2945</v>
      </c>
      <c r="B2947" s="2">
        <v>9780429448652</v>
      </c>
      <c r="C2947" s="3" t="s">
        <v>8620</v>
      </c>
      <c r="D2947" s="3" t="s">
        <v>8621</v>
      </c>
      <c r="E2947" s="3">
        <v>2020</v>
      </c>
      <c r="F2947" s="3" t="s">
        <v>2</v>
      </c>
      <c r="G2947" s="4" t="s">
        <v>8622</v>
      </c>
    </row>
    <row r="2948" spans="1:7" x14ac:dyDescent="0.25">
      <c r="A2948" s="1">
        <v>2946</v>
      </c>
      <c r="B2948" s="2">
        <v>9781003194880</v>
      </c>
      <c r="C2948" s="3" t="s">
        <v>8623</v>
      </c>
      <c r="D2948" s="3" t="s">
        <v>8624</v>
      </c>
      <c r="E2948" s="3">
        <v>2022</v>
      </c>
      <c r="F2948" s="3" t="s">
        <v>2</v>
      </c>
      <c r="G2948" s="4" t="s">
        <v>8625</v>
      </c>
    </row>
    <row r="2949" spans="1:7" x14ac:dyDescent="0.25">
      <c r="A2949" s="1">
        <v>2947</v>
      </c>
      <c r="B2949" s="2">
        <v>9780429055812</v>
      </c>
      <c r="C2949" s="3" t="s">
        <v>8626</v>
      </c>
      <c r="D2949" s="3" t="s">
        <v>8627</v>
      </c>
      <c r="E2949" s="3">
        <v>2019</v>
      </c>
      <c r="F2949" s="3" t="s">
        <v>2</v>
      </c>
      <c r="G2949" s="4" t="s">
        <v>8628</v>
      </c>
    </row>
    <row r="2950" spans="1:7" x14ac:dyDescent="0.25">
      <c r="A2950" s="1">
        <v>2948</v>
      </c>
      <c r="B2950" s="2">
        <v>9780429448638</v>
      </c>
      <c r="C2950" s="3" t="s">
        <v>8629</v>
      </c>
      <c r="D2950" s="3" t="s">
        <v>8630</v>
      </c>
      <c r="E2950" s="3">
        <v>2019</v>
      </c>
      <c r="F2950" s="3" t="s">
        <v>2</v>
      </c>
      <c r="G2950" s="4" t="s">
        <v>8631</v>
      </c>
    </row>
    <row r="2951" spans="1:7" x14ac:dyDescent="0.25">
      <c r="A2951" s="1">
        <v>2949</v>
      </c>
      <c r="B2951" s="2">
        <v>9780429289927</v>
      </c>
      <c r="C2951" s="3" t="s">
        <v>8632</v>
      </c>
      <c r="D2951" s="3" t="s">
        <v>8633</v>
      </c>
      <c r="E2951" s="3">
        <v>2020</v>
      </c>
      <c r="F2951" s="3" t="s">
        <v>2</v>
      </c>
      <c r="G2951" s="4" t="s">
        <v>8634</v>
      </c>
    </row>
    <row r="2952" spans="1:7" x14ac:dyDescent="0.25">
      <c r="A2952" s="1">
        <v>2950</v>
      </c>
      <c r="B2952" s="2">
        <v>9780429054518</v>
      </c>
      <c r="C2952" s="3" t="s">
        <v>8635</v>
      </c>
      <c r="D2952" s="3" t="s">
        <v>8636</v>
      </c>
      <c r="E2952" s="3">
        <v>2019</v>
      </c>
      <c r="F2952" s="3" t="s">
        <v>2</v>
      </c>
      <c r="G2952" s="4" t="s">
        <v>8637</v>
      </c>
    </row>
    <row r="2953" spans="1:7" x14ac:dyDescent="0.25">
      <c r="A2953" s="1">
        <v>2951</v>
      </c>
      <c r="B2953" s="2">
        <v>9781315142234</v>
      </c>
      <c r="C2953" s="3" t="s">
        <v>8638</v>
      </c>
      <c r="D2953" s="3" t="s">
        <v>8639</v>
      </c>
      <c r="E2953" s="3">
        <v>2019</v>
      </c>
      <c r="F2953" s="3" t="s">
        <v>2</v>
      </c>
      <c r="G2953" s="4" t="s">
        <v>8640</v>
      </c>
    </row>
    <row r="2954" spans="1:7" x14ac:dyDescent="0.25">
      <c r="A2954" s="1">
        <v>2952</v>
      </c>
      <c r="B2954" s="2">
        <v>9781003203193</v>
      </c>
      <c r="C2954" s="3" t="s">
        <v>8641</v>
      </c>
      <c r="D2954" s="3" t="s">
        <v>8642</v>
      </c>
      <c r="E2954" s="3">
        <v>2022</v>
      </c>
      <c r="F2954" s="3" t="s">
        <v>2</v>
      </c>
      <c r="G2954" s="4" t="s">
        <v>8643</v>
      </c>
    </row>
    <row r="2955" spans="1:7" x14ac:dyDescent="0.25">
      <c r="A2955" s="1">
        <v>2953</v>
      </c>
      <c r="B2955" s="2">
        <v>9781351025980</v>
      </c>
      <c r="C2955" s="3" t="s">
        <v>8644</v>
      </c>
      <c r="D2955" s="3" t="s">
        <v>8645</v>
      </c>
      <c r="E2955" s="3">
        <v>2020</v>
      </c>
      <c r="F2955" s="3" t="s">
        <v>2</v>
      </c>
      <c r="G2955" s="4" t="s">
        <v>8646</v>
      </c>
    </row>
    <row r="2956" spans="1:7" x14ac:dyDescent="0.25">
      <c r="A2956" s="1">
        <v>2954</v>
      </c>
      <c r="B2956" s="2">
        <v>9780429447129</v>
      </c>
      <c r="C2956" s="3" t="s">
        <v>8647</v>
      </c>
      <c r="D2956" s="3" t="s">
        <v>8648</v>
      </c>
      <c r="E2956" s="3">
        <v>2019</v>
      </c>
      <c r="F2956" s="3" t="s">
        <v>2</v>
      </c>
      <c r="G2956" s="4" t="s">
        <v>8649</v>
      </c>
    </row>
    <row r="2957" spans="1:7" x14ac:dyDescent="0.25">
      <c r="A2957" s="1">
        <v>2955</v>
      </c>
      <c r="B2957" s="2">
        <v>9780429298431</v>
      </c>
      <c r="C2957" s="3" t="s">
        <v>8650</v>
      </c>
      <c r="D2957" s="3" t="s">
        <v>8651</v>
      </c>
      <c r="E2957" s="3">
        <v>2022</v>
      </c>
      <c r="F2957" s="3" t="s">
        <v>2</v>
      </c>
      <c r="G2957" s="4" t="s">
        <v>8652</v>
      </c>
    </row>
    <row r="2958" spans="1:7" x14ac:dyDescent="0.25">
      <c r="A2958" s="1">
        <v>2956</v>
      </c>
      <c r="B2958" s="2">
        <v>9781003162360</v>
      </c>
      <c r="C2958" s="3" t="s">
        <v>8653</v>
      </c>
      <c r="D2958" s="3" t="s">
        <v>8654</v>
      </c>
      <c r="E2958" s="3">
        <v>2021</v>
      </c>
      <c r="F2958" s="3" t="s">
        <v>2</v>
      </c>
      <c r="G2958" s="4" t="s">
        <v>8655</v>
      </c>
    </row>
    <row r="2959" spans="1:7" x14ac:dyDescent="0.25">
      <c r="A2959" s="1">
        <v>2957</v>
      </c>
      <c r="B2959" s="2">
        <v>9781315160368</v>
      </c>
      <c r="C2959" s="3" t="s">
        <v>8656</v>
      </c>
      <c r="D2959" s="3" t="s">
        <v>8657</v>
      </c>
      <c r="E2959" s="3">
        <v>2019</v>
      </c>
      <c r="F2959" s="3" t="s">
        <v>2</v>
      </c>
      <c r="G2959" s="4" t="s">
        <v>8658</v>
      </c>
    </row>
    <row r="2960" spans="1:7" x14ac:dyDescent="0.25">
      <c r="A2960" s="1">
        <v>2958</v>
      </c>
      <c r="B2960" s="2">
        <v>9781003050193</v>
      </c>
      <c r="C2960" s="3" t="s">
        <v>8659</v>
      </c>
      <c r="D2960" s="3" t="s">
        <v>8660</v>
      </c>
      <c r="E2960" s="3">
        <v>2020</v>
      </c>
      <c r="F2960" s="3" t="s">
        <v>2</v>
      </c>
      <c r="G2960" s="4" t="s">
        <v>8661</v>
      </c>
    </row>
    <row r="2961" spans="1:7" x14ac:dyDescent="0.25">
      <c r="A2961" s="1">
        <v>2959</v>
      </c>
      <c r="B2961" s="2">
        <v>9781003206057</v>
      </c>
      <c r="C2961" s="3" t="s">
        <v>8662</v>
      </c>
      <c r="D2961" s="3" t="s">
        <v>8663</v>
      </c>
      <c r="E2961" s="3">
        <v>2022</v>
      </c>
      <c r="F2961" s="3" t="s">
        <v>2</v>
      </c>
      <c r="G2961" s="4" t="s">
        <v>8664</v>
      </c>
    </row>
    <row r="2962" spans="1:7" x14ac:dyDescent="0.25">
      <c r="A2962" s="1">
        <v>2960</v>
      </c>
      <c r="B2962" s="2">
        <v>9780429437298</v>
      </c>
      <c r="C2962" s="3" t="s">
        <v>8665</v>
      </c>
      <c r="D2962" s="3" t="s">
        <v>8666</v>
      </c>
      <c r="E2962" s="3">
        <v>2019</v>
      </c>
      <c r="F2962" s="3" t="s">
        <v>2</v>
      </c>
      <c r="G2962" s="4" t="s">
        <v>8667</v>
      </c>
    </row>
    <row r="2963" spans="1:7" x14ac:dyDescent="0.25">
      <c r="A2963" s="1">
        <v>2961</v>
      </c>
      <c r="B2963" s="2">
        <v>9780429200540</v>
      </c>
      <c r="C2963" s="3" t="s">
        <v>8668</v>
      </c>
      <c r="D2963" s="3" t="s">
        <v>8669</v>
      </c>
      <c r="E2963" s="3">
        <v>2019</v>
      </c>
      <c r="F2963" s="3" t="s">
        <v>2</v>
      </c>
      <c r="G2963" s="4" t="s">
        <v>8670</v>
      </c>
    </row>
    <row r="2964" spans="1:7" x14ac:dyDescent="0.25">
      <c r="A2964" s="1">
        <v>2962</v>
      </c>
      <c r="B2964" s="2">
        <v>9781003081883</v>
      </c>
      <c r="C2964" s="3" t="s">
        <v>8671</v>
      </c>
      <c r="D2964" s="3" t="s">
        <v>8672</v>
      </c>
      <c r="E2964" s="3">
        <v>2020</v>
      </c>
      <c r="F2964" s="3" t="s">
        <v>2</v>
      </c>
      <c r="G2964" s="4" t="s">
        <v>8673</v>
      </c>
    </row>
    <row r="2965" spans="1:7" x14ac:dyDescent="0.25">
      <c r="A2965" s="1">
        <v>2963</v>
      </c>
      <c r="B2965" s="2">
        <v>9780429028748</v>
      </c>
      <c r="C2965" s="3" t="s">
        <v>8674</v>
      </c>
      <c r="D2965" s="3" t="s">
        <v>8675</v>
      </c>
      <c r="E2965" s="3">
        <v>2019</v>
      </c>
      <c r="F2965" s="3" t="s">
        <v>2</v>
      </c>
      <c r="G2965" s="4" t="s">
        <v>8676</v>
      </c>
    </row>
    <row r="2966" spans="1:7" x14ac:dyDescent="0.25">
      <c r="A2966" s="1">
        <v>2964</v>
      </c>
      <c r="B2966" s="2">
        <v>9781003194071</v>
      </c>
      <c r="C2966" s="3" t="s">
        <v>1533</v>
      </c>
      <c r="D2966" s="3" t="s">
        <v>8677</v>
      </c>
      <c r="E2966" s="3">
        <v>2022</v>
      </c>
      <c r="F2966" s="3" t="s">
        <v>2</v>
      </c>
      <c r="G2966" s="4" t="s">
        <v>8678</v>
      </c>
    </row>
    <row r="2967" spans="1:7" x14ac:dyDescent="0.25">
      <c r="A2967" s="1">
        <v>2965</v>
      </c>
      <c r="B2967" s="2">
        <v>9780429458248</v>
      </c>
      <c r="C2967" s="3" t="s">
        <v>8679</v>
      </c>
      <c r="D2967" s="3" t="s">
        <v>8680</v>
      </c>
      <c r="E2967" s="3">
        <v>2019</v>
      </c>
      <c r="F2967" s="3" t="s">
        <v>2</v>
      </c>
      <c r="G2967" s="4" t="s">
        <v>8681</v>
      </c>
    </row>
    <row r="2968" spans="1:7" x14ac:dyDescent="0.25">
      <c r="A2968" s="1">
        <v>2966</v>
      </c>
      <c r="B2968" s="2">
        <v>9781003215684</v>
      </c>
      <c r="C2968" s="3" t="s">
        <v>8682</v>
      </c>
      <c r="D2968" s="3" t="s">
        <v>8683</v>
      </c>
      <c r="E2968" s="3">
        <v>2022</v>
      </c>
      <c r="F2968" s="3" t="s">
        <v>2</v>
      </c>
      <c r="G2968" s="4" t="s">
        <v>8684</v>
      </c>
    </row>
    <row r="2969" spans="1:7" x14ac:dyDescent="0.25">
      <c r="A2969" s="1">
        <v>2967</v>
      </c>
      <c r="B2969" s="2">
        <v>9780429319273</v>
      </c>
      <c r="C2969" s="3" t="s">
        <v>8685</v>
      </c>
      <c r="D2969" s="3" t="s">
        <v>8686</v>
      </c>
      <c r="E2969" s="3">
        <v>2020</v>
      </c>
      <c r="F2969" s="3" t="s">
        <v>2</v>
      </c>
      <c r="G2969" s="4" t="s">
        <v>8687</v>
      </c>
    </row>
    <row r="2970" spans="1:7" x14ac:dyDescent="0.25">
      <c r="A2970" s="1">
        <v>2968</v>
      </c>
      <c r="B2970" s="2">
        <v>9781003136873</v>
      </c>
      <c r="C2970" s="3" t="s">
        <v>8688</v>
      </c>
      <c r="D2970" s="3" t="s">
        <v>8689</v>
      </c>
      <c r="E2970" s="3">
        <v>2022</v>
      </c>
      <c r="F2970" s="3" t="s">
        <v>2</v>
      </c>
      <c r="G2970" s="4" t="s">
        <v>8690</v>
      </c>
    </row>
    <row r="2971" spans="1:7" x14ac:dyDescent="0.25">
      <c r="A2971" s="1">
        <v>2969</v>
      </c>
      <c r="B2971" s="2">
        <v>9780367815233</v>
      </c>
      <c r="C2971" s="3" t="s">
        <v>8653</v>
      </c>
      <c r="D2971" s="3" t="s">
        <v>8691</v>
      </c>
      <c r="E2971" s="3">
        <v>2020</v>
      </c>
      <c r="F2971" s="3" t="s">
        <v>2</v>
      </c>
      <c r="G2971" s="4" t="s">
        <v>8692</v>
      </c>
    </row>
    <row r="2972" spans="1:7" x14ac:dyDescent="0.25">
      <c r="A2972" s="1">
        <v>2970</v>
      </c>
      <c r="B2972" s="2">
        <v>9780429031991</v>
      </c>
      <c r="C2972" s="3" t="s">
        <v>8693</v>
      </c>
      <c r="D2972" s="3" t="s">
        <v>8694</v>
      </c>
      <c r="E2972" s="3">
        <v>2019</v>
      </c>
      <c r="F2972" s="3" t="s">
        <v>2</v>
      </c>
      <c r="G2972" s="4" t="s">
        <v>8695</v>
      </c>
    </row>
    <row r="2973" spans="1:7" x14ac:dyDescent="0.25">
      <c r="A2973" s="1">
        <v>2971</v>
      </c>
      <c r="B2973" s="2">
        <v>9780429345449</v>
      </c>
      <c r="C2973" s="3" t="s">
        <v>8696</v>
      </c>
      <c r="D2973" s="3" t="s">
        <v>8697</v>
      </c>
      <c r="E2973" s="3">
        <v>2022</v>
      </c>
      <c r="F2973" s="3" t="s">
        <v>2</v>
      </c>
      <c r="G2973" s="4" t="s">
        <v>8698</v>
      </c>
    </row>
    <row r="2974" spans="1:7" x14ac:dyDescent="0.25">
      <c r="A2974" s="1">
        <v>2972</v>
      </c>
      <c r="B2974" s="2">
        <v>9780429055287</v>
      </c>
      <c r="C2974" s="3" t="s">
        <v>8699</v>
      </c>
      <c r="D2974" s="3" t="s">
        <v>8700</v>
      </c>
      <c r="E2974" s="3">
        <v>2022</v>
      </c>
      <c r="F2974" s="3" t="s">
        <v>2</v>
      </c>
      <c r="G2974" s="4" t="s">
        <v>8701</v>
      </c>
    </row>
    <row r="2975" spans="1:7" x14ac:dyDescent="0.25">
      <c r="A2975" s="1">
        <v>2973</v>
      </c>
      <c r="B2975" s="2">
        <v>9780429322907</v>
      </c>
      <c r="C2975" s="3" t="s">
        <v>8702</v>
      </c>
      <c r="D2975" s="3" t="s">
        <v>8703</v>
      </c>
      <c r="E2975" s="3">
        <v>2020</v>
      </c>
      <c r="F2975" s="3" t="s">
        <v>2</v>
      </c>
      <c r="G2975" s="4" t="s">
        <v>8704</v>
      </c>
    </row>
    <row r="2976" spans="1:7" x14ac:dyDescent="0.25">
      <c r="A2976" s="1">
        <v>2974</v>
      </c>
      <c r="B2976" s="2">
        <v>9780429320446</v>
      </c>
      <c r="C2976" s="3" t="s">
        <v>8705</v>
      </c>
      <c r="D2976" s="3" t="s">
        <v>8706</v>
      </c>
      <c r="E2976" s="3">
        <v>2020</v>
      </c>
      <c r="F2976" s="3" t="s">
        <v>2</v>
      </c>
      <c r="G2976" s="4" t="s">
        <v>8707</v>
      </c>
    </row>
    <row r="2977" spans="1:7" x14ac:dyDescent="0.25">
      <c r="A2977" s="1">
        <v>2975</v>
      </c>
      <c r="B2977" s="2">
        <v>9780429202438</v>
      </c>
      <c r="C2977" s="3" t="s">
        <v>8708</v>
      </c>
      <c r="D2977" s="3" t="s">
        <v>8709</v>
      </c>
      <c r="E2977" s="3">
        <v>2019</v>
      </c>
      <c r="F2977" s="3" t="s">
        <v>2</v>
      </c>
      <c r="G2977" s="4" t="s">
        <v>8710</v>
      </c>
    </row>
    <row r="2978" spans="1:7" x14ac:dyDescent="0.25">
      <c r="A2978" s="1">
        <v>2976</v>
      </c>
      <c r="B2978" s="2">
        <v>9781003200796</v>
      </c>
      <c r="C2978" s="3" t="s">
        <v>8711</v>
      </c>
      <c r="D2978" s="3" t="s">
        <v>8712</v>
      </c>
      <c r="E2978" s="3">
        <v>2022</v>
      </c>
      <c r="F2978" s="3" t="s">
        <v>2</v>
      </c>
      <c r="G2978" s="4" t="s">
        <v>8713</v>
      </c>
    </row>
    <row r="2979" spans="1:7" x14ac:dyDescent="0.25">
      <c r="A2979" s="1">
        <v>2977</v>
      </c>
      <c r="B2979" s="2">
        <v>9780429026812</v>
      </c>
      <c r="C2979" s="3" t="s">
        <v>8714</v>
      </c>
      <c r="D2979" s="3" t="s">
        <v>8715</v>
      </c>
      <c r="E2979" s="3">
        <v>2019</v>
      </c>
      <c r="F2979" s="3" t="s">
        <v>2</v>
      </c>
      <c r="G2979" s="4" t="s">
        <v>8716</v>
      </c>
    </row>
    <row r="2980" spans="1:7" x14ac:dyDescent="0.25">
      <c r="A2980" s="1">
        <v>2978</v>
      </c>
      <c r="B2980" s="2">
        <v>9780429431456</v>
      </c>
      <c r="C2980" s="3" t="s">
        <v>8717</v>
      </c>
      <c r="D2980" s="3" t="s">
        <v>8718</v>
      </c>
      <c r="E2980" s="3">
        <v>2020</v>
      </c>
      <c r="F2980" s="3" t="s">
        <v>2</v>
      </c>
      <c r="G2980" s="4" t="s">
        <v>8719</v>
      </c>
    </row>
    <row r="2981" spans="1:7" x14ac:dyDescent="0.25">
      <c r="A2981" s="1">
        <v>2979</v>
      </c>
      <c r="B2981" s="2">
        <v>9780429422812</v>
      </c>
      <c r="C2981" s="3" t="s">
        <v>8720</v>
      </c>
      <c r="D2981" s="3" t="s">
        <v>8721</v>
      </c>
      <c r="E2981" s="3">
        <v>2019</v>
      </c>
      <c r="F2981" s="3" t="s">
        <v>2</v>
      </c>
      <c r="G2981" s="4" t="s">
        <v>8722</v>
      </c>
    </row>
    <row r="2982" spans="1:7" x14ac:dyDescent="0.25">
      <c r="A2982" s="1">
        <v>2980</v>
      </c>
      <c r="B2982" s="2">
        <v>9780429196751</v>
      </c>
      <c r="C2982" s="3" t="s">
        <v>8723</v>
      </c>
      <c r="D2982" s="3" t="s">
        <v>8724</v>
      </c>
      <c r="E2982" s="3">
        <v>2021</v>
      </c>
      <c r="F2982" s="3" t="s">
        <v>2</v>
      </c>
      <c r="G2982" s="4" t="s">
        <v>8725</v>
      </c>
    </row>
    <row r="2983" spans="1:7" x14ac:dyDescent="0.25">
      <c r="A2983" s="1">
        <v>2981</v>
      </c>
      <c r="B2983" s="2">
        <v>9780429262425</v>
      </c>
      <c r="C2983" s="3" t="s">
        <v>8726</v>
      </c>
      <c r="D2983" s="3" t="s">
        <v>8727</v>
      </c>
      <c r="E2983" s="3">
        <v>2020</v>
      </c>
      <c r="F2983" s="3" t="s">
        <v>2</v>
      </c>
      <c r="G2983" s="4" t="s">
        <v>8728</v>
      </c>
    </row>
    <row r="2984" spans="1:7" x14ac:dyDescent="0.25">
      <c r="A2984" s="1">
        <v>2982</v>
      </c>
      <c r="B2984" s="2">
        <v>9780429427732</v>
      </c>
      <c r="C2984" s="3" t="s">
        <v>8729</v>
      </c>
      <c r="D2984" s="3" t="s">
        <v>8730</v>
      </c>
      <c r="E2984" s="3">
        <v>2019</v>
      </c>
      <c r="F2984" s="3" t="s">
        <v>2</v>
      </c>
      <c r="G2984" s="4" t="s">
        <v>8731</v>
      </c>
    </row>
    <row r="2985" spans="1:7" x14ac:dyDescent="0.25">
      <c r="A2985" s="1">
        <v>2983</v>
      </c>
      <c r="B2985" s="2">
        <v>9781003020684</v>
      </c>
      <c r="C2985" s="3" t="s">
        <v>8732</v>
      </c>
      <c r="D2985" s="3" t="s">
        <v>8733</v>
      </c>
      <c r="E2985" s="3">
        <v>2020</v>
      </c>
      <c r="F2985" s="3" t="s">
        <v>2</v>
      </c>
      <c r="G2985" s="4" t="s">
        <v>8734</v>
      </c>
    </row>
    <row r="2986" spans="1:7" x14ac:dyDescent="0.25">
      <c r="A2986" s="1">
        <v>2984</v>
      </c>
      <c r="B2986" s="2">
        <v>9780429060502</v>
      </c>
      <c r="C2986" s="3" t="s">
        <v>8735</v>
      </c>
      <c r="D2986" s="3" t="s">
        <v>8736</v>
      </c>
      <c r="E2986" s="3">
        <v>2022</v>
      </c>
      <c r="F2986" s="3" t="s">
        <v>2</v>
      </c>
      <c r="G2986" s="4" t="s">
        <v>8737</v>
      </c>
    </row>
    <row r="2987" spans="1:7" x14ac:dyDescent="0.25">
      <c r="A2987" s="1">
        <v>2985</v>
      </c>
      <c r="B2987" s="2">
        <v>9780429458231</v>
      </c>
      <c r="C2987" s="3" t="s">
        <v>8738</v>
      </c>
      <c r="D2987" s="3" t="s">
        <v>8739</v>
      </c>
      <c r="E2987" s="3">
        <v>2019</v>
      </c>
      <c r="F2987" s="3" t="s">
        <v>2</v>
      </c>
      <c r="G2987" s="4" t="s">
        <v>8740</v>
      </c>
    </row>
    <row r="2988" spans="1:7" x14ac:dyDescent="0.25">
      <c r="A2988" s="1">
        <v>2986</v>
      </c>
      <c r="B2988" s="2">
        <v>9781351204996</v>
      </c>
      <c r="C2988" s="3" t="s">
        <v>8741</v>
      </c>
      <c r="D2988" s="3" t="s">
        <v>8742</v>
      </c>
      <c r="E2988" s="3">
        <v>2019</v>
      </c>
      <c r="F2988" s="3" t="s">
        <v>2</v>
      </c>
      <c r="G2988" s="4" t="s">
        <v>8743</v>
      </c>
    </row>
    <row r="2989" spans="1:7" x14ac:dyDescent="0.25">
      <c r="A2989" s="1">
        <v>2987</v>
      </c>
      <c r="B2989" s="2">
        <v>9780429196713</v>
      </c>
      <c r="C2989" s="3" t="s">
        <v>8744</v>
      </c>
      <c r="D2989" s="3" t="s">
        <v>8745</v>
      </c>
      <c r="E2989" s="3">
        <v>2020</v>
      </c>
      <c r="F2989" s="3" t="s">
        <v>2</v>
      </c>
      <c r="G2989" s="4" t="s">
        <v>8746</v>
      </c>
    </row>
    <row r="2990" spans="1:7" x14ac:dyDescent="0.25">
      <c r="A2990" s="1">
        <v>2988</v>
      </c>
      <c r="B2990" s="2">
        <v>9781003206248</v>
      </c>
      <c r="C2990" s="3" t="s">
        <v>8747</v>
      </c>
      <c r="D2990" s="3" t="s">
        <v>8748</v>
      </c>
      <c r="E2990" s="3">
        <v>2022</v>
      </c>
      <c r="F2990" s="3" t="s">
        <v>2</v>
      </c>
      <c r="G2990" s="4" t="s">
        <v>8749</v>
      </c>
    </row>
    <row r="2991" spans="1:7" x14ac:dyDescent="0.25">
      <c r="A2991" s="1">
        <v>2989</v>
      </c>
      <c r="B2991" s="2">
        <v>9781003198734</v>
      </c>
      <c r="C2991" s="3" t="s">
        <v>8750</v>
      </c>
      <c r="D2991" s="3" t="s">
        <v>8751</v>
      </c>
      <c r="E2991" s="3">
        <v>2022</v>
      </c>
      <c r="F2991" s="3" t="s">
        <v>2</v>
      </c>
      <c r="G2991" s="4" t="s">
        <v>8752</v>
      </c>
    </row>
    <row r="2992" spans="1:7" x14ac:dyDescent="0.25">
      <c r="A2992" s="1">
        <v>2990</v>
      </c>
      <c r="B2992" s="2">
        <v>9780429432255</v>
      </c>
      <c r="C2992" s="3" t="s">
        <v>8753</v>
      </c>
      <c r="D2992" s="3" t="s">
        <v>8754</v>
      </c>
      <c r="E2992" s="3">
        <v>2021</v>
      </c>
      <c r="F2992" s="3" t="s">
        <v>2</v>
      </c>
      <c r="G2992" s="4" t="s">
        <v>8755</v>
      </c>
    </row>
    <row r="2993" spans="1:7" x14ac:dyDescent="0.25">
      <c r="A2993" s="1">
        <v>2991</v>
      </c>
      <c r="B2993" s="2">
        <v>9781003176084</v>
      </c>
      <c r="C2993" s="3" t="s">
        <v>8756</v>
      </c>
      <c r="D2993" s="3" t="s">
        <v>8757</v>
      </c>
      <c r="E2993" s="3">
        <v>2022</v>
      </c>
      <c r="F2993" s="3" t="s">
        <v>2</v>
      </c>
      <c r="G2993" s="4" t="s">
        <v>8758</v>
      </c>
    </row>
    <row r="2994" spans="1:7" x14ac:dyDescent="0.25">
      <c r="A2994" s="1">
        <v>2992</v>
      </c>
      <c r="B2994" s="2">
        <v>9781003027850</v>
      </c>
      <c r="C2994" s="3" t="s">
        <v>8759</v>
      </c>
      <c r="D2994" s="3" t="s">
        <v>8760</v>
      </c>
      <c r="E2994" s="3">
        <v>2020</v>
      </c>
      <c r="F2994" s="3" t="s">
        <v>2</v>
      </c>
      <c r="G2994" s="4" t="s">
        <v>8761</v>
      </c>
    </row>
    <row r="2995" spans="1:7" x14ac:dyDescent="0.25">
      <c r="A2995" s="1">
        <v>2993</v>
      </c>
      <c r="B2995" s="2">
        <v>9780429351099</v>
      </c>
      <c r="C2995" s="3" t="s">
        <v>8762</v>
      </c>
      <c r="D2995" s="3" t="s">
        <v>8763</v>
      </c>
      <c r="E2995" s="3">
        <v>2021</v>
      </c>
      <c r="F2995" s="3" t="s">
        <v>2</v>
      </c>
      <c r="G2995" s="4" t="s">
        <v>8764</v>
      </c>
    </row>
    <row r="2996" spans="1:7" x14ac:dyDescent="0.25">
      <c r="A2996" s="1">
        <v>2994</v>
      </c>
      <c r="B2996" s="2">
        <v>9781003088295</v>
      </c>
      <c r="C2996" s="3" t="s">
        <v>8765</v>
      </c>
      <c r="D2996" s="3" t="s">
        <v>8766</v>
      </c>
      <c r="E2996" s="3">
        <v>2021</v>
      </c>
      <c r="F2996" s="3" t="s">
        <v>2</v>
      </c>
      <c r="G2996" s="4" t="s">
        <v>8767</v>
      </c>
    </row>
    <row r="2997" spans="1:7" x14ac:dyDescent="0.25">
      <c r="A2997" s="1">
        <v>2995</v>
      </c>
      <c r="B2997" s="2">
        <v>9780429454295</v>
      </c>
      <c r="C2997" s="3" t="s">
        <v>8768</v>
      </c>
      <c r="D2997" s="3" t="s">
        <v>8769</v>
      </c>
      <c r="E2997" s="3">
        <v>2019</v>
      </c>
      <c r="F2997" s="3" t="s">
        <v>2</v>
      </c>
      <c r="G2997" s="4" t="s">
        <v>8770</v>
      </c>
    </row>
    <row r="2998" spans="1:7" x14ac:dyDescent="0.25">
      <c r="A2998" s="1">
        <v>2996</v>
      </c>
      <c r="B2998" s="2">
        <v>9780429451706</v>
      </c>
      <c r="C2998" s="3" t="s">
        <v>8771</v>
      </c>
      <c r="D2998" s="3" t="s">
        <v>8772</v>
      </c>
      <c r="E2998" s="3">
        <v>2019</v>
      </c>
      <c r="F2998" s="3" t="s">
        <v>2</v>
      </c>
      <c r="G2998" s="4" t="s">
        <v>8773</v>
      </c>
    </row>
    <row r="2999" spans="1:7" x14ac:dyDescent="0.25">
      <c r="A2999" s="1">
        <v>2997</v>
      </c>
      <c r="B2999" s="2">
        <v>9780429448195</v>
      </c>
      <c r="C2999" s="3" t="s">
        <v>8774</v>
      </c>
      <c r="D2999" s="3" t="s">
        <v>8775</v>
      </c>
      <c r="E2999" s="3">
        <v>2019</v>
      </c>
      <c r="F2999" s="3" t="s">
        <v>2</v>
      </c>
      <c r="G2999" s="4" t="s">
        <v>8776</v>
      </c>
    </row>
    <row r="3000" spans="1:7" x14ac:dyDescent="0.25">
      <c r="A3000" s="1">
        <v>2998</v>
      </c>
      <c r="B3000" s="2">
        <v>9781315731292</v>
      </c>
      <c r="C3000" s="3" t="s">
        <v>8777</v>
      </c>
      <c r="D3000" s="3" t="s">
        <v>8778</v>
      </c>
      <c r="E3000" s="3">
        <v>2019</v>
      </c>
      <c r="F3000" s="3" t="s">
        <v>2</v>
      </c>
      <c r="G3000" s="4" t="s">
        <v>8779</v>
      </c>
    </row>
    <row r="3001" spans="1:7" x14ac:dyDescent="0.25">
      <c r="A3001" s="1">
        <v>2999</v>
      </c>
      <c r="B3001" s="2">
        <v>9781003030478</v>
      </c>
      <c r="C3001" s="3" t="s">
        <v>8780</v>
      </c>
      <c r="D3001" s="3" t="s">
        <v>8781</v>
      </c>
      <c r="E3001" s="3">
        <v>2020</v>
      </c>
      <c r="F3001" s="3" t="s">
        <v>2</v>
      </c>
      <c r="G3001" s="4" t="s">
        <v>8782</v>
      </c>
    </row>
    <row r="3002" spans="1:7" x14ac:dyDescent="0.25">
      <c r="A3002" s="1">
        <v>3000</v>
      </c>
      <c r="B3002" s="2">
        <v>9780429288616</v>
      </c>
      <c r="C3002" s="3" t="s">
        <v>8635</v>
      </c>
      <c r="D3002" s="3" t="s">
        <v>8783</v>
      </c>
      <c r="E3002" s="3">
        <v>2020</v>
      </c>
      <c r="F3002" s="3" t="s">
        <v>2</v>
      </c>
      <c r="G3002" s="4" t="s">
        <v>8784</v>
      </c>
    </row>
    <row r="3003" spans="1:7" x14ac:dyDescent="0.25">
      <c r="A3003" s="1">
        <v>3001</v>
      </c>
      <c r="B3003" s="2">
        <v>9781003164531</v>
      </c>
      <c r="C3003" s="3" t="s">
        <v>8785</v>
      </c>
      <c r="D3003" s="3" t="s">
        <v>8786</v>
      </c>
      <c r="E3003" s="3">
        <v>2022</v>
      </c>
      <c r="F3003" s="3" t="s">
        <v>2</v>
      </c>
      <c r="G3003" s="4" t="s">
        <v>8787</v>
      </c>
    </row>
    <row r="3004" spans="1:7" x14ac:dyDescent="0.25">
      <c r="A3004" s="1">
        <v>3002</v>
      </c>
      <c r="B3004" s="2">
        <v>9780429424854</v>
      </c>
      <c r="C3004" s="3" t="s">
        <v>8788</v>
      </c>
      <c r="D3004" s="3" t="s">
        <v>8789</v>
      </c>
      <c r="E3004" s="3">
        <v>2019</v>
      </c>
      <c r="F3004" s="3" t="s">
        <v>2</v>
      </c>
      <c r="G3004" s="4" t="s">
        <v>8790</v>
      </c>
    </row>
    <row r="3005" spans="1:7" x14ac:dyDescent="0.25">
      <c r="A3005" s="1">
        <v>3003</v>
      </c>
      <c r="B3005" s="2">
        <v>9781003038856</v>
      </c>
      <c r="C3005" s="3" t="s">
        <v>8791</v>
      </c>
      <c r="D3005" s="3" t="s">
        <v>8792</v>
      </c>
      <c r="E3005" s="3">
        <v>2021</v>
      </c>
      <c r="F3005" s="3" t="s">
        <v>2</v>
      </c>
      <c r="G3005" s="4" t="s">
        <v>8793</v>
      </c>
    </row>
    <row r="3006" spans="1:7" x14ac:dyDescent="0.25">
      <c r="A3006" s="1">
        <v>3004</v>
      </c>
      <c r="B3006" s="2">
        <v>9780429432453</v>
      </c>
      <c r="C3006" s="3" t="s">
        <v>8794</v>
      </c>
      <c r="D3006" s="3" t="s">
        <v>8795</v>
      </c>
      <c r="E3006" s="3">
        <v>2019</v>
      </c>
      <c r="F3006" s="3" t="s">
        <v>2</v>
      </c>
      <c r="G3006" s="4" t="s">
        <v>8796</v>
      </c>
    </row>
    <row r="3007" spans="1:7" x14ac:dyDescent="0.25">
      <c r="A3007" s="1">
        <v>3005</v>
      </c>
      <c r="B3007" s="2">
        <v>9781003099192</v>
      </c>
      <c r="C3007" s="3" t="s">
        <v>8797</v>
      </c>
      <c r="D3007" s="3" t="s">
        <v>8798</v>
      </c>
      <c r="E3007" s="3">
        <v>2021</v>
      </c>
      <c r="F3007" s="3" t="s">
        <v>2</v>
      </c>
      <c r="G3007" s="4" t="s">
        <v>8799</v>
      </c>
    </row>
    <row r="3008" spans="1:7" x14ac:dyDescent="0.25">
      <c r="A3008" s="1">
        <v>3006</v>
      </c>
      <c r="B3008" s="2">
        <v>9780429053580</v>
      </c>
      <c r="C3008" s="3" t="s">
        <v>8800</v>
      </c>
      <c r="D3008" s="3" t="s">
        <v>8801</v>
      </c>
      <c r="E3008" s="3">
        <v>2019</v>
      </c>
      <c r="F3008" s="3" t="s">
        <v>2</v>
      </c>
      <c r="G3008" s="4" t="s">
        <v>8802</v>
      </c>
    </row>
    <row r="3009" spans="1:7" x14ac:dyDescent="0.25">
      <c r="A3009" s="1">
        <v>3007</v>
      </c>
      <c r="B3009" s="2">
        <v>9780429316241</v>
      </c>
      <c r="C3009" s="3" t="s">
        <v>8803</v>
      </c>
      <c r="D3009" s="3" t="s">
        <v>8804</v>
      </c>
      <c r="E3009" s="3">
        <v>2020</v>
      </c>
      <c r="F3009" s="3" t="s">
        <v>2</v>
      </c>
      <c r="G3009" s="4" t="s">
        <v>8805</v>
      </c>
    </row>
    <row r="3010" spans="1:7" x14ac:dyDescent="0.25">
      <c r="A3010" s="1">
        <v>3008</v>
      </c>
      <c r="B3010" s="2">
        <v>9780429296345</v>
      </c>
      <c r="C3010" s="3" t="s">
        <v>8806</v>
      </c>
      <c r="D3010" s="3" t="s">
        <v>8807</v>
      </c>
      <c r="E3010" s="3">
        <v>2021</v>
      </c>
      <c r="F3010" s="3" t="s">
        <v>2</v>
      </c>
      <c r="G3010" s="4" t="s">
        <v>8808</v>
      </c>
    </row>
    <row r="3011" spans="1:7" x14ac:dyDescent="0.25">
      <c r="A3011" s="1">
        <v>3009</v>
      </c>
      <c r="B3011" s="2">
        <v>9780429023897</v>
      </c>
      <c r="C3011" s="3" t="s">
        <v>8809</v>
      </c>
      <c r="D3011" s="3" t="s">
        <v>8810</v>
      </c>
      <c r="E3011" s="3">
        <v>2021</v>
      </c>
      <c r="F3011" s="3" t="s">
        <v>2</v>
      </c>
      <c r="G3011" s="4" t="s">
        <v>8811</v>
      </c>
    </row>
    <row r="3012" spans="1:7" x14ac:dyDescent="0.25">
      <c r="A3012" s="1">
        <v>3010</v>
      </c>
      <c r="B3012" s="2">
        <v>9781315160221</v>
      </c>
      <c r="C3012" s="3" t="s">
        <v>8812</v>
      </c>
      <c r="D3012" s="3" t="s">
        <v>8813</v>
      </c>
      <c r="E3012" s="3">
        <v>2020</v>
      </c>
      <c r="F3012" s="3" t="s">
        <v>2</v>
      </c>
      <c r="G3012" s="4" t="s">
        <v>8814</v>
      </c>
    </row>
    <row r="3013" spans="1:7" x14ac:dyDescent="0.25">
      <c r="A3013" s="1">
        <v>3011</v>
      </c>
      <c r="B3013" s="2">
        <v>9781351199636</v>
      </c>
      <c r="C3013" s="3" t="s">
        <v>8815</v>
      </c>
      <c r="D3013" s="3" t="s">
        <v>8816</v>
      </c>
      <c r="E3013" s="3">
        <v>2020</v>
      </c>
      <c r="F3013" s="3" t="s">
        <v>2</v>
      </c>
      <c r="G3013" s="4" t="s">
        <v>8817</v>
      </c>
    </row>
    <row r="3014" spans="1:7" x14ac:dyDescent="0.25">
      <c r="A3014" s="1">
        <v>3012</v>
      </c>
      <c r="B3014" s="2">
        <v>9781003169673</v>
      </c>
      <c r="C3014" s="3" t="s">
        <v>8818</v>
      </c>
      <c r="D3014" s="3" t="s">
        <v>8819</v>
      </c>
      <c r="E3014" s="3">
        <v>2022</v>
      </c>
      <c r="F3014" s="3" t="s">
        <v>2</v>
      </c>
      <c r="G3014" s="4" t="s">
        <v>8820</v>
      </c>
    </row>
    <row r="3015" spans="1:7" x14ac:dyDescent="0.25">
      <c r="A3015" s="1">
        <v>3013</v>
      </c>
      <c r="B3015" s="2">
        <v>9780429398230</v>
      </c>
      <c r="C3015" s="3" t="s">
        <v>8821</v>
      </c>
      <c r="D3015" s="3" t="s">
        <v>8822</v>
      </c>
      <c r="E3015" s="3">
        <v>2020</v>
      </c>
      <c r="F3015" s="3" t="s">
        <v>2</v>
      </c>
      <c r="G3015" s="4" t="s">
        <v>8823</v>
      </c>
    </row>
    <row r="3016" spans="1:7" x14ac:dyDescent="0.25">
      <c r="A3016" s="1">
        <v>3014</v>
      </c>
      <c r="B3016" s="2">
        <v>9780429424793</v>
      </c>
      <c r="C3016" s="3" t="s">
        <v>8824</v>
      </c>
      <c r="D3016" s="3" t="s">
        <v>8825</v>
      </c>
      <c r="E3016" s="3">
        <v>2019</v>
      </c>
      <c r="F3016" s="3" t="s">
        <v>2</v>
      </c>
      <c r="G3016" s="4" t="s">
        <v>8826</v>
      </c>
    </row>
    <row r="3017" spans="1:7" x14ac:dyDescent="0.25">
      <c r="A3017" s="1">
        <v>3015</v>
      </c>
      <c r="B3017" s="2">
        <v>9781003000280</v>
      </c>
      <c r="C3017" s="3" t="s">
        <v>8827</v>
      </c>
      <c r="D3017" s="3" t="s">
        <v>8828</v>
      </c>
      <c r="E3017" s="3">
        <v>2021</v>
      </c>
      <c r="F3017" s="3" t="s">
        <v>2</v>
      </c>
      <c r="G3017" s="4" t="s">
        <v>8829</v>
      </c>
    </row>
    <row r="3018" spans="1:7" x14ac:dyDescent="0.25">
      <c r="A3018" s="1">
        <v>3016</v>
      </c>
      <c r="B3018" s="2">
        <v>9780429425813</v>
      </c>
      <c r="C3018" s="3" t="s">
        <v>8830</v>
      </c>
      <c r="D3018" s="3" t="s">
        <v>8831</v>
      </c>
      <c r="E3018" s="3">
        <v>2019</v>
      </c>
      <c r="F3018" s="3" t="s">
        <v>2</v>
      </c>
      <c r="G3018" s="4" t="s">
        <v>8832</v>
      </c>
    </row>
    <row r="3019" spans="1:7" x14ac:dyDescent="0.25">
      <c r="A3019" s="1">
        <v>3017</v>
      </c>
      <c r="B3019" s="2">
        <v>9781003134367</v>
      </c>
      <c r="C3019" s="3" t="s">
        <v>8833</v>
      </c>
      <c r="D3019" s="3" t="s">
        <v>8834</v>
      </c>
      <c r="E3019" s="3">
        <v>2021</v>
      </c>
      <c r="F3019" s="3" t="s">
        <v>2</v>
      </c>
      <c r="G3019" s="4" t="s">
        <v>8835</v>
      </c>
    </row>
    <row r="3020" spans="1:7" x14ac:dyDescent="0.25">
      <c r="A3020" s="1">
        <v>3018</v>
      </c>
      <c r="B3020" s="2">
        <v>9780429506796</v>
      </c>
      <c r="C3020" s="3" t="s">
        <v>8836</v>
      </c>
      <c r="D3020" s="3" t="s">
        <v>8837</v>
      </c>
      <c r="E3020" s="3">
        <v>2020</v>
      </c>
      <c r="F3020" s="3" t="s">
        <v>2</v>
      </c>
      <c r="G3020" s="4" t="s">
        <v>8838</v>
      </c>
    </row>
    <row r="3021" spans="1:7" x14ac:dyDescent="0.25">
      <c r="A3021" s="1">
        <v>3019</v>
      </c>
      <c r="B3021" s="2">
        <v>9780429296932</v>
      </c>
      <c r="C3021" s="3" t="s">
        <v>8839</v>
      </c>
      <c r="D3021" s="3" t="s">
        <v>8840</v>
      </c>
      <c r="E3021" s="3">
        <v>2020</v>
      </c>
      <c r="F3021" s="3" t="s">
        <v>2</v>
      </c>
      <c r="G3021" s="4" t="s">
        <v>8841</v>
      </c>
    </row>
    <row r="3022" spans="1:7" x14ac:dyDescent="0.25">
      <c r="A3022" s="1">
        <v>3020</v>
      </c>
      <c r="B3022" s="2">
        <v>9781003055990</v>
      </c>
      <c r="C3022" s="3" t="s">
        <v>861</v>
      </c>
      <c r="D3022" s="3" t="s">
        <v>8842</v>
      </c>
      <c r="E3022" s="3">
        <v>2021</v>
      </c>
      <c r="F3022" s="3" t="s">
        <v>2</v>
      </c>
      <c r="G3022" s="4" t="s">
        <v>8843</v>
      </c>
    </row>
    <row r="3023" spans="1:7" x14ac:dyDescent="0.25">
      <c r="A3023" s="1">
        <v>3021</v>
      </c>
      <c r="B3023" s="2">
        <v>9781003079828</v>
      </c>
      <c r="C3023" s="3" t="s">
        <v>8844</v>
      </c>
      <c r="D3023" s="3" t="s">
        <v>8845</v>
      </c>
      <c r="E3023" s="3">
        <v>2021</v>
      </c>
      <c r="F3023" s="3" t="s">
        <v>2</v>
      </c>
      <c r="G3023" s="4" t="s">
        <v>8846</v>
      </c>
    </row>
    <row r="3024" spans="1:7" x14ac:dyDescent="0.25">
      <c r="A3024" s="1">
        <v>3022</v>
      </c>
      <c r="B3024" s="2">
        <v>9781003055389</v>
      </c>
      <c r="C3024" s="3" t="s">
        <v>8847</v>
      </c>
      <c r="D3024" s="3" t="s">
        <v>8848</v>
      </c>
      <c r="E3024" s="3">
        <v>2022</v>
      </c>
      <c r="F3024" s="3" t="s">
        <v>2</v>
      </c>
      <c r="G3024" s="4" t="s">
        <v>8849</v>
      </c>
    </row>
    <row r="3025" spans="1:7" x14ac:dyDescent="0.25">
      <c r="A3025" s="1">
        <v>3023</v>
      </c>
      <c r="B3025" s="2">
        <v>9781003260219</v>
      </c>
      <c r="C3025" s="3" t="s">
        <v>8850</v>
      </c>
      <c r="D3025" s="3" t="s">
        <v>8851</v>
      </c>
      <c r="E3025" s="3">
        <v>2022</v>
      </c>
      <c r="F3025" s="3" t="s">
        <v>2</v>
      </c>
      <c r="G3025" s="4" t="s">
        <v>8852</v>
      </c>
    </row>
    <row r="3026" spans="1:7" x14ac:dyDescent="0.25">
      <c r="A3026" s="1">
        <v>3024</v>
      </c>
      <c r="B3026" s="2">
        <v>9781003006541</v>
      </c>
      <c r="C3026" s="3" t="s">
        <v>8853</v>
      </c>
      <c r="D3026" s="3" t="s">
        <v>8854</v>
      </c>
      <c r="E3026" s="3">
        <v>2020</v>
      </c>
      <c r="F3026" s="3" t="s">
        <v>2</v>
      </c>
      <c r="G3026" s="4" t="s">
        <v>8855</v>
      </c>
    </row>
    <row r="3027" spans="1:7" x14ac:dyDescent="0.25">
      <c r="A3027" s="1">
        <v>3025</v>
      </c>
      <c r="B3027" s="2">
        <v>9781003009856</v>
      </c>
      <c r="C3027" s="3" t="s">
        <v>8856</v>
      </c>
      <c r="D3027" s="3" t="s">
        <v>8857</v>
      </c>
      <c r="E3027" s="3">
        <v>2021</v>
      </c>
      <c r="F3027" s="3" t="s">
        <v>2</v>
      </c>
      <c r="G3027" s="4" t="s">
        <v>8858</v>
      </c>
    </row>
    <row r="3028" spans="1:7" x14ac:dyDescent="0.25">
      <c r="A3028" s="1">
        <v>3026</v>
      </c>
      <c r="B3028" s="2">
        <v>9781003223115</v>
      </c>
      <c r="C3028" s="3" t="s">
        <v>8859</v>
      </c>
      <c r="D3028" s="3" t="s">
        <v>8860</v>
      </c>
      <c r="E3028" s="3">
        <v>2022</v>
      </c>
      <c r="F3028" s="3" t="s">
        <v>2</v>
      </c>
      <c r="G3028" s="4" t="s">
        <v>8861</v>
      </c>
    </row>
    <row r="3029" spans="1:7" x14ac:dyDescent="0.25">
      <c r="A3029" s="1">
        <v>3027</v>
      </c>
      <c r="B3029" s="2">
        <v>9781351006460</v>
      </c>
      <c r="C3029" s="3" t="s">
        <v>8862</v>
      </c>
      <c r="D3029" s="3" t="s">
        <v>8863</v>
      </c>
      <c r="E3029" s="3">
        <v>2021</v>
      </c>
      <c r="F3029" s="3" t="s">
        <v>2</v>
      </c>
      <c r="G3029" s="4" t="s">
        <v>8864</v>
      </c>
    </row>
    <row r="3030" spans="1:7" x14ac:dyDescent="0.25">
      <c r="A3030" s="1">
        <v>3028</v>
      </c>
      <c r="B3030" s="2">
        <v>9780429030482</v>
      </c>
      <c r="C3030" s="3" t="s">
        <v>8865</v>
      </c>
      <c r="D3030" s="3" t="s">
        <v>8866</v>
      </c>
      <c r="E3030" s="3">
        <v>2020</v>
      </c>
      <c r="F3030" s="3" t="s">
        <v>2</v>
      </c>
      <c r="G3030" s="4" t="s">
        <v>8867</v>
      </c>
    </row>
    <row r="3031" spans="1:7" x14ac:dyDescent="0.25">
      <c r="A3031" s="1">
        <v>3029</v>
      </c>
      <c r="B3031" s="2">
        <v>9781003108313</v>
      </c>
      <c r="C3031" s="3" t="s">
        <v>8868</v>
      </c>
      <c r="D3031" s="3" t="s">
        <v>8869</v>
      </c>
      <c r="E3031" s="3">
        <v>2021</v>
      </c>
      <c r="F3031" s="3" t="s">
        <v>2</v>
      </c>
      <c r="G3031" s="4" t="s">
        <v>8870</v>
      </c>
    </row>
    <row r="3032" spans="1:7" x14ac:dyDescent="0.25">
      <c r="A3032" s="1">
        <v>3030</v>
      </c>
      <c r="B3032" s="2">
        <v>9780429319303</v>
      </c>
      <c r="C3032" s="3" t="s">
        <v>8871</v>
      </c>
      <c r="D3032" s="3" t="s">
        <v>8872</v>
      </c>
      <c r="E3032" s="3">
        <v>2020</v>
      </c>
      <c r="F3032" s="3" t="s">
        <v>2</v>
      </c>
      <c r="G3032" s="4" t="s">
        <v>8873</v>
      </c>
    </row>
    <row r="3033" spans="1:7" x14ac:dyDescent="0.25">
      <c r="A3033" s="1">
        <v>3031</v>
      </c>
      <c r="B3033" s="2">
        <v>9781003155942</v>
      </c>
      <c r="C3033" s="3" t="s">
        <v>8874</v>
      </c>
      <c r="D3033" s="3" t="s">
        <v>8875</v>
      </c>
      <c r="E3033" s="3">
        <v>2021</v>
      </c>
      <c r="F3033" s="3" t="s">
        <v>2</v>
      </c>
      <c r="G3033" s="4" t="s">
        <v>8876</v>
      </c>
    </row>
    <row r="3034" spans="1:7" x14ac:dyDescent="0.25">
      <c r="A3034" s="1">
        <v>3032</v>
      </c>
      <c r="B3034" s="2">
        <v>9781003202943</v>
      </c>
      <c r="C3034" s="3" t="s">
        <v>8877</v>
      </c>
      <c r="D3034" s="3" t="s">
        <v>8878</v>
      </c>
      <c r="E3034" s="3">
        <v>2022</v>
      </c>
      <c r="F3034" s="3" t="s">
        <v>2</v>
      </c>
      <c r="G3034" s="4" t="s">
        <v>8879</v>
      </c>
    </row>
    <row r="3035" spans="1:7" x14ac:dyDescent="0.25">
      <c r="A3035" s="1">
        <v>3033</v>
      </c>
      <c r="B3035" s="2">
        <v>9780429060311</v>
      </c>
      <c r="C3035" s="3" t="s">
        <v>8880</v>
      </c>
      <c r="D3035" s="3" t="s">
        <v>8881</v>
      </c>
      <c r="E3035" s="3">
        <v>2019</v>
      </c>
      <c r="F3035" s="3" t="s">
        <v>2</v>
      </c>
      <c r="G3035" s="4" t="s">
        <v>8882</v>
      </c>
    </row>
    <row r="3036" spans="1:7" x14ac:dyDescent="0.25">
      <c r="A3036" s="1">
        <v>3034</v>
      </c>
      <c r="B3036" s="2">
        <v>9781003245544</v>
      </c>
      <c r="C3036" s="3" t="s">
        <v>8883</v>
      </c>
      <c r="D3036" s="3" t="s">
        <v>8884</v>
      </c>
      <c r="E3036" s="3">
        <v>2022</v>
      </c>
      <c r="F3036" s="3" t="s">
        <v>2</v>
      </c>
      <c r="G3036" s="4" t="s">
        <v>8885</v>
      </c>
    </row>
    <row r="3037" spans="1:7" x14ac:dyDescent="0.25">
      <c r="A3037" s="1">
        <v>3035</v>
      </c>
      <c r="B3037" s="2">
        <v>9781003054658</v>
      </c>
      <c r="C3037" s="3" t="s">
        <v>8886</v>
      </c>
      <c r="D3037" s="3" t="s">
        <v>8887</v>
      </c>
      <c r="E3037" s="3">
        <v>2021</v>
      </c>
      <c r="F3037" s="3" t="s">
        <v>51</v>
      </c>
      <c r="G3037" s="4" t="s">
        <v>8888</v>
      </c>
    </row>
    <row r="3038" spans="1:7" x14ac:dyDescent="0.25">
      <c r="A3038" s="1">
        <v>3036</v>
      </c>
      <c r="B3038" s="2">
        <v>9780429020421</v>
      </c>
      <c r="C3038" s="3" t="s">
        <v>8889</v>
      </c>
      <c r="D3038" s="3" t="s">
        <v>8890</v>
      </c>
      <c r="E3038" s="3">
        <v>2020</v>
      </c>
      <c r="F3038" s="3" t="s">
        <v>148</v>
      </c>
      <c r="G3038" s="4" t="s">
        <v>8891</v>
      </c>
    </row>
    <row r="3039" spans="1:7" x14ac:dyDescent="0.25">
      <c r="A3039" s="1">
        <v>3037</v>
      </c>
      <c r="B3039" s="2">
        <v>9781003195603</v>
      </c>
      <c r="C3039" s="3" t="s">
        <v>8892</v>
      </c>
      <c r="D3039" s="3" t="s">
        <v>8893</v>
      </c>
      <c r="E3039" s="3">
        <v>2022</v>
      </c>
      <c r="F3039" s="3" t="s">
        <v>43</v>
      </c>
      <c r="G3039" s="4" t="s">
        <v>8894</v>
      </c>
    </row>
    <row r="3040" spans="1:7" x14ac:dyDescent="0.25">
      <c r="A3040" s="1">
        <v>3038</v>
      </c>
      <c r="B3040" s="2">
        <v>9781003056942</v>
      </c>
      <c r="C3040" s="3" t="s">
        <v>6692</v>
      </c>
      <c r="D3040" s="3" t="s">
        <v>8895</v>
      </c>
      <c r="E3040" s="3">
        <v>2021</v>
      </c>
      <c r="F3040" s="3" t="s">
        <v>155</v>
      </c>
      <c r="G3040" s="4" t="s">
        <v>8896</v>
      </c>
    </row>
    <row r="3041" spans="1:7" x14ac:dyDescent="0.25">
      <c r="A3041" s="1">
        <v>3039</v>
      </c>
      <c r="B3041" s="2">
        <v>9781003001959</v>
      </c>
      <c r="C3041" s="3" t="s">
        <v>8897</v>
      </c>
      <c r="D3041" s="3" t="s">
        <v>8898</v>
      </c>
      <c r="E3041" s="3">
        <v>2020</v>
      </c>
      <c r="F3041" s="3" t="s">
        <v>12</v>
      </c>
      <c r="G3041" s="4" t="s">
        <v>8899</v>
      </c>
    </row>
    <row r="3042" spans="1:7" x14ac:dyDescent="0.25">
      <c r="A3042" s="1">
        <v>3040</v>
      </c>
      <c r="B3042" s="2">
        <v>9780429319648</v>
      </c>
      <c r="C3042" s="3" t="s">
        <v>8900</v>
      </c>
      <c r="D3042" s="3" t="s">
        <v>8901</v>
      </c>
      <c r="E3042" s="3">
        <v>2021</v>
      </c>
      <c r="F3042" s="3" t="s">
        <v>2</v>
      </c>
      <c r="G3042" s="4" t="s">
        <v>8902</v>
      </c>
    </row>
    <row r="3043" spans="1:7" x14ac:dyDescent="0.25">
      <c r="A3043" s="1">
        <v>3041</v>
      </c>
      <c r="B3043" s="2">
        <v>9781351032308</v>
      </c>
      <c r="C3043" s="3" t="s">
        <v>8903</v>
      </c>
      <c r="D3043" s="3" t="s">
        <v>8904</v>
      </c>
      <c r="E3043" s="3">
        <v>2020</v>
      </c>
      <c r="F3043" s="3" t="s">
        <v>155</v>
      </c>
      <c r="G3043" s="4" t="s">
        <v>8905</v>
      </c>
    </row>
    <row r="3044" spans="1:7" x14ac:dyDescent="0.25">
      <c r="A3044" s="1">
        <v>3042</v>
      </c>
      <c r="B3044" s="2">
        <v>9781003185505</v>
      </c>
      <c r="C3044" s="3" t="s">
        <v>8906</v>
      </c>
      <c r="D3044" s="3" t="s">
        <v>8907</v>
      </c>
      <c r="E3044" s="3">
        <v>2022</v>
      </c>
      <c r="F3044" s="3" t="s">
        <v>51</v>
      </c>
      <c r="G3044" s="4" t="s">
        <v>8908</v>
      </c>
    </row>
    <row r="3045" spans="1:7" x14ac:dyDescent="0.25">
      <c r="A3045" s="1">
        <v>3043</v>
      </c>
      <c r="B3045" s="2">
        <v>9781003223054</v>
      </c>
      <c r="C3045" s="3" t="s">
        <v>8909</v>
      </c>
      <c r="D3045" s="3" t="s">
        <v>8910</v>
      </c>
      <c r="E3045" s="3">
        <v>2022</v>
      </c>
      <c r="F3045" s="3" t="s">
        <v>148</v>
      </c>
      <c r="G3045" s="4" t="s">
        <v>8911</v>
      </c>
    </row>
    <row r="3046" spans="1:7" x14ac:dyDescent="0.25">
      <c r="A3046" s="1">
        <v>3044</v>
      </c>
      <c r="B3046" s="2">
        <v>9781003145059</v>
      </c>
      <c r="C3046" s="3" t="s">
        <v>8912</v>
      </c>
      <c r="D3046" s="3" t="s">
        <v>8913</v>
      </c>
      <c r="E3046" s="3">
        <v>2021</v>
      </c>
      <c r="F3046" s="3" t="s">
        <v>8</v>
      </c>
      <c r="G3046" s="4" t="s">
        <v>8914</v>
      </c>
    </row>
    <row r="3047" spans="1:7" x14ac:dyDescent="0.25">
      <c r="A3047" s="1">
        <v>3045</v>
      </c>
      <c r="B3047" s="2">
        <v>9780429286919</v>
      </c>
      <c r="C3047" s="3" t="s">
        <v>8915</v>
      </c>
      <c r="D3047" s="3" t="s">
        <v>8916</v>
      </c>
      <c r="E3047" s="3">
        <v>2021</v>
      </c>
      <c r="F3047" s="3" t="s">
        <v>148</v>
      </c>
      <c r="G3047" s="4" t="s">
        <v>8917</v>
      </c>
    </row>
    <row r="3048" spans="1:7" x14ac:dyDescent="0.25">
      <c r="A3048" s="1">
        <v>3046</v>
      </c>
      <c r="B3048" s="2">
        <v>9781003204312</v>
      </c>
      <c r="C3048" s="3" t="s">
        <v>8918</v>
      </c>
      <c r="D3048" s="3" t="s">
        <v>8919</v>
      </c>
      <c r="E3048" s="3">
        <v>2022</v>
      </c>
      <c r="F3048" s="3" t="s">
        <v>61</v>
      </c>
      <c r="G3048" s="4" t="s">
        <v>8920</v>
      </c>
    </row>
    <row r="3049" spans="1:7" x14ac:dyDescent="0.25">
      <c r="A3049" s="1">
        <v>3047</v>
      </c>
      <c r="B3049" s="2">
        <v>9781003163626</v>
      </c>
      <c r="C3049" s="3" t="s">
        <v>4645</v>
      </c>
      <c r="D3049" s="3" t="s">
        <v>8921</v>
      </c>
      <c r="E3049" s="3">
        <v>2021</v>
      </c>
      <c r="F3049" s="3" t="s">
        <v>61</v>
      </c>
      <c r="G3049" s="4" t="s">
        <v>8922</v>
      </c>
    </row>
    <row r="3050" spans="1:7" x14ac:dyDescent="0.25">
      <c r="A3050" s="1">
        <v>3048</v>
      </c>
      <c r="B3050" s="2">
        <v>9780429486050</v>
      </c>
      <c r="C3050" s="3" t="s">
        <v>8923</v>
      </c>
      <c r="D3050" s="3" t="s">
        <v>8924</v>
      </c>
      <c r="E3050" s="3">
        <v>2019</v>
      </c>
      <c r="F3050" s="3" t="s">
        <v>155</v>
      </c>
      <c r="G3050" s="4" t="s">
        <v>8925</v>
      </c>
    </row>
    <row r="3051" spans="1:7" x14ac:dyDescent="0.25">
      <c r="A3051" s="1">
        <v>3049</v>
      </c>
      <c r="B3051" s="2">
        <v>9780429196942</v>
      </c>
      <c r="C3051" s="3" t="s">
        <v>4178</v>
      </c>
      <c r="D3051" s="3" t="s">
        <v>8926</v>
      </c>
      <c r="E3051" s="3">
        <v>2020</v>
      </c>
      <c r="F3051" s="3" t="s">
        <v>61</v>
      </c>
      <c r="G3051" s="4" t="s">
        <v>8927</v>
      </c>
    </row>
    <row r="3052" spans="1:7" x14ac:dyDescent="0.25">
      <c r="A3052" s="1">
        <v>3050</v>
      </c>
      <c r="B3052" s="2">
        <v>9780429296475</v>
      </c>
      <c r="C3052" s="3" t="s">
        <v>8928</v>
      </c>
      <c r="D3052" s="3" t="s">
        <v>8929</v>
      </c>
      <c r="E3052" s="3">
        <v>2021</v>
      </c>
      <c r="F3052" s="3" t="s">
        <v>155</v>
      </c>
      <c r="G3052" s="4" t="s">
        <v>8930</v>
      </c>
    </row>
    <row r="3053" spans="1:7" x14ac:dyDescent="0.25">
      <c r="A3053" s="1">
        <v>3051</v>
      </c>
      <c r="B3053" s="2">
        <v>9780203702413</v>
      </c>
      <c r="C3053" s="3" t="s">
        <v>8928</v>
      </c>
      <c r="D3053" s="3" t="s">
        <v>8931</v>
      </c>
      <c r="E3053" s="3">
        <v>2019</v>
      </c>
      <c r="F3053" s="3" t="s">
        <v>155</v>
      </c>
      <c r="G3053" s="4" t="s">
        <v>8932</v>
      </c>
    </row>
    <row r="3054" spans="1:7" x14ac:dyDescent="0.25">
      <c r="A3054" s="1">
        <v>3052</v>
      </c>
      <c r="B3054" s="2">
        <v>9781315223155</v>
      </c>
      <c r="C3054" s="3" t="s">
        <v>8933</v>
      </c>
      <c r="D3054" s="3" t="s">
        <v>8934</v>
      </c>
      <c r="E3054" s="3">
        <v>2019</v>
      </c>
      <c r="F3054" s="3" t="s">
        <v>12</v>
      </c>
      <c r="G3054" s="4" t="s">
        <v>8935</v>
      </c>
    </row>
    <row r="3055" spans="1:7" x14ac:dyDescent="0.25">
      <c r="A3055" s="1">
        <v>3053</v>
      </c>
      <c r="B3055" s="2">
        <v>9781003031949</v>
      </c>
      <c r="C3055" s="3" t="s">
        <v>8936</v>
      </c>
      <c r="D3055" s="3" t="s">
        <v>8937</v>
      </c>
      <c r="E3055" s="3">
        <v>2021</v>
      </c>
      <c r="F3055" s="3" t="s">
        <v>12</v>
      </c>
      <c r="G3055" s="4" t="s">
        <v>8938</v>
      </c>
    </row>
    <row r="3056" spans="1:7" x14ac:dyDescent="0.25">
      <c r="A3056" s="1">
        <v>3054</v>
      </c>
      <c r="B3056" s="2">
        <v>9781003221432</v>
      </c>
      <c r="C3056" s="3" t="s">
        <v>4645</v>
      </c>
      <c r="D3056" s="3" t="s">
        <v>8939</v>
      </c>
      <c r="E3056" s="3">
        <v>2022</v>
      </c>
      <c r="F3056" s="3" t="s">
        <v>8</v>
      </c>
      <c r="G3056" s="4" t="s">
        <v>8940</v>
      </c>
    </row>
    <row r="3057" spans="1:7" x14ac:dyDescent="0.25">
      <c r="A3057" s="1">
        <v>3055</v>
      </c>
      <c r="B3057" s="2">
        <v>9781315232515</v>
      </c>
      <c r="C3057" s="3" t="s">
        <v>8941</v>
      </c>
      <c r="D3057" s="3" t="s">
        <v>8942</v>
      </c>
      <c r="E3057" s="3">
        <v>2019</v>
      </c>
      <c r="F3057" s="3" t="s">
        <v>12</v>
      </c>
      <c r="G3057" s="4" t="s">
        <v>8943</v>
      </c>
    </row>
    <row r="3058" spans="1:7" x14ac:dyDescent="0.25">
      <c r="A3058" s="1">
        <v>3056</v>
      </c>
      <c r="B3058" s="2">
        <v>9781138090439</v>
      </c>
      <c r="C3058" s="3" t="s">
        <v>8944</v>
      </c>
      <c r="D3058" s="3" t="s">
        <v>8945</v>
      </c>
      <c r="E3058" s="3">
        <v>2020</v>
      </c>
      <c r="F3058" s="3" t="s">
        <v>61</v>
      </c>
      <c r="G3058" s="4" t="s">
        <v>8946</v>
      </c>
    </row>
    <row r="3059" spans="1:7" x14ac:dyDescent="0.25">
      <c r="A3059" s="1">
        <v>3057</v>
      </c>
      <c r="B3059" s="2">
        <v>9781351209151</v>
      </c>
      <c r="C3059" s="3" t="s">
        <v>8947</v>
      </c>
      <c r="D3059" s="3" t="s">
        <v>8948</v>
      </c>
      <c r="E3059" s="3">
        <v>2021</v>
      </c>
      <c r="F3059" s="3" t="s">
        <v>155</v>
      </c>
      <c r="G3059" s="4" t="s">
        <v>8949</v>
      </c>
    </row>
    <row r="3060" spans="1:7" x14ac:dyDescent="0.25">
      <c r="A3060" s="1">
        <v>3058</v>
      </c>
      <c r="B3060" s="2">
        <v>9781003083238</v>
      </c>
      <c r="C3060" s="3" t="s">
        <v>1379</v>
      </c>
      <c r="D3060" s="3" t="s">
        <v>8950</v>
      </c>
      <c r="E3060" s="3">
        <v>2021</v>
      </c>
      <c r="F3060" s="3" t="s">
        <v>159</v>
      </c>
      <c r="G3060" s="4" t="s">
        <v>8951</v>
      </c>
    </row>
    <row r="3061" spans="1:7" x14ac:dyDescent="0.25">
      <c r="A3061" s="1">
        <v>3059</v>
      </c>
      <c r="B3061" s="2">
        <v>9781003184478</v>
      </c>
      <c r="C3061" s="3" t="s">
        <v>8952</v>
      </c>
      <c r="D3061" s="3" t="s">
        <v>8953</v>
      </c>
      <c r="E3061" s="3">
        <v>2022</v>
      </c>
      <c r="F3061" s="3" t="s">
        <v>43</v>
      </c>
      <c r="G3061" s="4" t="s">
        <v>8954</v>
      </c>
    </row>
    <row r="3062" spans="1:7" x14ac:dyDescent="0.25">
      <c r="A3062" s="1">
        <v>3060</v>
      </c>
      <c r="B3062" s="2">
        <v>9780429432033</v>
      </c>
      <c r="C3062" s="3" t="s">
        <v>8955</v>
      </c>
      <c r="D3062" s="3" t="s">
        <v>8956</v>
      </c>
      <c r="E3062" s="3">
        <v>2020</v>
      </c>
      <c r="F3062" s="3" t="s">
        <v>2</v>
      </c>
      <c r="G3062" s="4" t="s">
        <v>8957</v>
      </c>
    </row>
    <row r="3063" spans="1:7" x14ac:dyDescent="0.25">
      <c r="A3063" s="1">
        <v>3061</v>
      </c>
      <c r="B3063" s="2">
        <v>9781003011477</v>
      </c>
      <c r="C3063" s="3" t="s">
        <v>8958</v>
      </c>
      <c r="D3063" s="3" t="s">
        <v>8959</v>
      </c>
      <c r="E3063" s="3">
        <v>2021</v>
      </c>
      <c r="F3063" s="3" t="s">
        <v>2</v>
      </c>
      <c r="G3063" s="4" t="s">
        <v>8960</v>
      </c>
    </row>
    <row r="3064" spans="1:7" x14ac:dyDescent="0.25">
      <c r="A3064" s="1">
        <v>3062</v>
      </c>
      <c r="B3064" s="2">
        <v>9780367196882</v>
      </c>
      <c r="C3064" s="3" t="s">
        <v>8961</v>
      </c>
      <c r="D3064" s="3" t="s">
        <v>8962</v>
      </c>
      <c r="E3064" s="3">
        <v>2019</v>
      </c>
      <c r="F3064" s="3" t="s">
        <v>43</v>
      </c>
      <c r="G3064" s="4" t="s">
        <v>8963</v>
      </c>
    </row>
    <row r="3065" spans="1:7" x14ac:dyDescent="0.25">
      <c r="A3065" s="1">
        <v>3063</v>
      </c>
      <c r="B3065" s="2">
        <v>9780429262180</v>
      </c>
      <c r="C3065" s="3" t="s">
        <v>8964</v>
      </c>
      <c r="D3065" s="3" t="s">
        <v>8965</v>
      </c>
      <c r="E3065" s="3">
        <v>2021</v>
      </c>
      <c r="F3065" s="3" t="s">
        <v>159</v>
      </c>
      <c r="G3065" s="4" t="s">
        <v>8966</v>
      </c>
    </row>
    <row r="3066" spans="1:7" x14ac:dyDescent="0.25">
      <c r="A3066" s="1">
        <v>3064</v>
      </c>
      <c r="B3066" s="2">
        <v>9780429470837</v>
      </c>
      <c r="C3066" s="3" t="s">
        <v>8967</v>
      </c>
      <c r="D3066" s="3" t="s">
        <v>8968</v>
      </c>
      <c r="E3066" s="3">
        <v>2020</v>
      </c>
      <c r="F3066" s="3" t="s">
        <v>51</v>
      </c>
      <c r="G3066" s="4" t="s">
        <v>8969</v>
      </c>
    </row>
    <row r="3067" spans="1:7" x14ac:dyDescent="0.25">
      <c r="A3067" s="1">
        <v>3065</v>
      </c>
      <c r="B3067" s="2">
        <v>9781003051695</v>
      </c>
      <c r="C3067" s="3" t="s">
        <v>8970</v>
      </c>
      <c r="D3067" s="3" t="s">
        <v>8971</v>
      </c>
      <c r="E3067" s="3">
        <v>2021</v>
      </c>
      <c r="F3067" s="3" t="s">
        <v>2</v>
      </c>
      <c r="G3067" s="4" t="s">
        <v>8972</v>
      </c>
    </row>
    <row r="3068" spans="1:7" x14ac:dyDescent="0.25">
      <c r="A3068" s="1">
        <v>3066</v>
      </c>
      <c r="B3068" s="2">
        <v>9780429266058</v>
      </c>
      <c r="C3068" s="3" t="s">
        <v>8973</v>
      </c>
      <c r="D3068" s="3" t="s">
        <v>8974</v>
      </c>
      <c r="E3068" s="3">
        <v>2020</v>
      </c>
      <c r="F3068" s="3" t="s">
        <v>2</v>
      </c>
      <c r="G3068" s="4" t="s">
        <v>8975</v>
      </c>
    </row>
    <row r="3069" spans="1:7" x14ac:dyDescent="0.25">
      <c r="A3069" s="1">
        <v>3067</v>
      </c>
      <c r="B3069" s="2">
        <v>9780429029615</v>
      </c>
      <c r="C3069" s="3" t="s">
        <v>8976</v>
      </c>
      <c r="D3069" s="3" t="s">
        <v>8977</v>
      </c>
      <c r="E3069" s="3">
        <v>2022</v>
      </c>
      <c r="F3069" s="3" t="s">
        <v>2</v>
      </c>
      <c r="G3069" s="4" t="s">
        <v>8978</v>
      </c>
    </row>
    <row r="3070" spans="1:7" x14ac:dyDescent="0.25">
      <c r="A3070" s="1">
        <v>3068</v>
      </c>
      <c r="B3070" s="2">
        <v>9781003119401</v>
      </c>
      <c r="C3070" s="3" t="s">
        <v>8979</v>
      </c>
      <c r="D3070" s="3" t="s">
        <v>8980</v>
      </c>
      <c r="E3070" s="3">
        <v>2021</v>
      </c>
      <c r="F3070" s="3" t="s">
        <v>2</v>
      </c>
      <c r="G3070" s="4" t="s">
        <v>8981</v>
      </c>
    </row>
    <row r="3071" spans="1:7" x14ac:dyDescent="0.25">
      <c r="A3071" s="1">
        <v>3069</v>
      </c>
      <c r="B3071" s="2">
        <v>9780429139345</v>
      </c>
      <c r="C3071" s="3" t="s">
        <v>8982</v>
      </c>
      <c r="D3071" s="3" t="s">
        <v>8983</v>
      </c>
      <c r="E3071" s="3">
        <v>2020</v>
      </c>
      <c r="F3071" s="3" t="s">
        <v>12</v>
      </c>
      <c r="G3071" s="4" t="s">
        <v>8984</v>
      </c>
    </row>
    <row r="3072" spans="1:7" x14ac:dyDescent="0.25">
      <c r="A3072" s="1">
        <v>3070</v>
      </c>
      <c r="B3072" s="2">
        <v>9781351011570</v>
      </c>
      <c r="C3072" s="3" t="s">
        <v>8985</v>
      </c>
      <c r="D3072" s="3" t="s">
        <v>8986</v>
      </c>
      <c r="E3072" s="3">
        <v>2021</v>
      </c>
      <c r="F3072" s="3" t="s">
        <v>159</v>
      </c>
      <c r="G3072" s="4" t="s">
        <v>8987</v>
      </c>
    </row>
    <row r="3073" spans="1:7" x14ac:dyDescent="0.25">
      <c r="A3073" s="1">
        <v>3071</v>
      </c>
      <c r="B3073" s="2">
        <v>9781003218364</v>
      </c>
      <c r="C3073" s="3" t="s">
        <v>8988</v>
      </c>
      <c r="D3073" s="3" t="s">
        <v>8989</v>
      </c>
      <c r="E3073" s="3">
        <v>2022</v>
      </c>
      <c r="F3073" s="3" t="s">
        <v>12</v>
      </c>
      <c r="G3073" s="4" t="s">
        <v>8990</v>
      </c>
    </row>
    <row r="3074" spans="1:7" x14ac:dyDescent="0.25">
      <c r="A3074" s="1">
        <v>3072</v>
      </c>
      <c r="B3074" s="2">
        <v>9781003147633</v>
      </c>
      <c r="C3074" s="3" t="s">
        <v>8988</v>
      </c>
      <c r="D3074" s="3" t="s">
        <v>8991</v>
      </c>
      <c r="E3074" s="3">
        <v>2022</v>
      </c>
      <c r="F3074" s="3" t="s">
        <v>12</v>
      </c>
      <c r="G3074" s="4" t="s">
        <v>8992</v>
      </c>
    </row>
    <row r="3075" spans="1:7" x14ac:dyDescent="0.25">
      <c r="A3075" s="1">
        <v>3073</v>
      </c>
      <c r="B3075" s="2">
        <v>9780429055324</v>
      </c>
      <c r="C3075" s="3" t="s">
        <v>8993</v>
      </c>
      <c r="D3075" s="3" t="s">
        <v>8994</v>
      </c>
      <c r="E3075" s="3">
        <v>2019</v>
      </c>
      <c r="F3075" s="3" t="s">
        <v>12</v>
      </c>
      <c r="G3075" s="4" t="s">
        <v>8995</v>
      </c>
    </row>
    <row r="3076" spans="1:7" x14ac:dyDescent="0.25">
      <c r="A3076" s="1">
        <v>3074</v>
      </c>
      <c r="B3076" s="2">
        <v>9780429201196</v>
      </c>
      <c r="C3076" s="3" t="s">
        <v>8996</v>
      </c>
      <c r="D3076" s="3" t="s">
        <v>8997</v>
      </c>
      <c r="E3076" s="3">
        <v>2021</v>
      </c>
      <c r="F3076" s="3" t="s">
        <v>16</v>
      </c>
      <c r="G3076" s="4" t="s">
        <v>8998</v>
      </c>
    </row>
    <row r="3077" spans="1:7" x14ac:dyDescent="0.25">
      <c r="A3077" s="1">
        <v>3075</v>
      </c>
      <c r="B3077" s="2">
        <v>9781351005388</v>
      </c>
      <c r="C3077" s="3" t="s">
        <v>8999</v>
      </c>
      <c r="D3077" s="3" t="s">
        <v>9000</v>
      </c>
      <c r="E3077" s="3">
        <v>2021</v>
      </c>
      <c r="F3077" s="3" t="s">
        <v>61</v>
      </c>
      <c r="G3077" s="4" t="s">
        <v>9001</v>
      </c>
    </row>
    <row r="3078" spans="1:7" x14ac:dyDescent="0.25">
      <c r="A3078" s="1">
        <v>3076</v>
      </c>
      <c r="B3078" s="2">
        <v>9780429287947</v>
      </c>
      <c r="C3078" s="3" t="s">
        <v>9002</v>
      </c>
      <c r="D3078" s="3" t="s">
        <v>9003</v>
      </c>
      <c r="E3078" s="3">
        <v>2020</v>
      </c>
      <c r="F3078" s="3" t="s">
        <v>12</v>
      </c>
      <c r="G3078" s="4" t="s">
        <v>9004</v>
      </c>
    </row>
    <row r="3079" spans="1:7" x14ac:dyDescent="0.25">
      <c r="A3079" s="1">
        <v>3077</v>
      </c>
      <c r="B3079" s="2">
        <v>9781351238250</v>
      </c>
      <c r="C3079" s="3" t="s">
        <v>9005</v>
      </c>
      <c r="D3079" s="3" t="s">
        <v>9006</v>
      </c>
      <c r="E3079" s="3">
        <v>2019</v>
      </c>
      <c r="F3079" s="3" t="s">
        <v>16</v>
      </c>
      <c r="G3079" s="4" t="s">
        <v>9007</v>
      </c>
    </row>
    <row r="3080" spans="1:7" x14ac:dyDescent="0.25">
      <c r="A3080" s="1">
        <v>3078</v>
      </c>
      <c r="B3080" s="2">
        <v>9781351021340</v>
      </c>
      <c r="C3080" s="3" t="s">
        <v>9008</v>
      </c>
      <c r="D3080" s="3" t="s">
        <v>9009</v>
      </c>
      <c r="E3080" s="3">
        <v>2019</v>
      </c>
      <c r="F3080" s="3" t="s">
        <v>12</v>
      </c>
      <c r="G3080" s="4" t="s">
        <v>9010</v>
      </c>
    </row>
    <row r="3081" spans="1:7" x14ac:dyDescent="0.25">
      <c r="A3081" s="1">
        <v>3079</v>
      </c>
      <c r="B3081" s="2">
        <v>9781351208277</v>
      </c>
      <c r="C3081" s="3" t="s">
        <v>9011</v>
      </c>
      <c r="D3081" s="3" t="s">
        <v>9012</v>
      </c>
      <c r="E3081" s="3">
        <v>2019</v>
      </c>
      <c r="F3081" s="3" t="s">
        <v>61</v>
      </c>
      <c r="G3081" s="4" t="s">
        <v>9013</v>
      </c>
    </row>
    <row r="3082" spans="1:7" x14ac:dyDescent="0.25">
      <c r="A3082" s="1">
        <v>3080</v>
      </c>
      <c r="B3082" s="2">
        <v>9781003028994</v>
      </c>
      <c r="C3082" s="3" t="s">
        <v>9014</v>
      </c>
      <c r="D3082" s="3" t="s">
        <v>9015</v>
      </c>
      <c r="E3082" s="3">
        <v>2022</v>
      </c>
      <c r="F3082" s="3" t="s">
        <v>8</v>
      </c>
      <c r="G3082" s="4" t="s">
        <v>9016</v>
      </c>
    </row>
    <row r="3083" spans="1:7" x14ac:dyDescent="0.25">
      <c r="A3083" s="1">
        <v>3081</v>
      </c>
      <c r="B3083" s="2">
        <v>9781003046073</v>
      </c>
      <c r="C3083" s="3" t="s">
        <v>9017</v>
      </c>
      <c r="D3083" s="3" t="s">
        <v>9018</v>
      </c>
      <c r="E3083" s="3">
        <v>2022</v>
      </c>
      <c r="F3083" s="3" t="s">
        <v>148</v>
      </c>
      <c r="G3083" s="4" t="s">
        <v>9019</v>
      </c>
    </row>
    <row r="3084" spans="1:7" x14ac:dyDescent="0.25">
      <c r="A3084" s="1">
        <v>3082</v>
      </c>
      <c r="B3084" s="2">
        <v>9780429029721</v>
      </c>
      <c r="C3084" s="3" t="s">
        <v>9020</v>
      </c>
      <c r="D3084" s="3" t="s">
        <v>9021</v>
      </c>
      <c r="E3084" s="3">
        <v>2019</v>
      </c>
      <c r="F3084" s="3" t="s">
        <v>16</v>
      </c>
      <c r="G3084" s="4" t="s">
        <v>9022</v>
      </c>
    </row>
    <row r="3085" spans="1:7" x14ac:dyDescent="0.25">
      <c r="A3085" s="1">
        <v>3083</v>
      </c>
      <c r="B3085" s="2">
        <v>9781003092759</v>
      </c>
      <c r="C3085" s="3" t="s">
        <v>9023</v>
      </c>
      <c r="D3085" s="3" t="s">
        <v>9024</v>
      </c>
      <c r="E3085" s="3">
        <v>2022</v>
      </c>
      <c r="F3085" s="3" t="s">
        <v>155</v>
      </c>
      <c r="G3085" s="4" t="s">
        <v>9025</v>
      </c>
    </row>
    <row r="3086" spans="1:7" x14ac:dyDescent="0.25">
      <c r="A3086" s="1">
        <v>3084</v>
      </c>
      <c r="B3086" s="2">
        <v>9780429185885</v>
      </c>
      <c r="C3086" s="3" t="s">
        <v>9026</v>
      </c>
      <c r="D3086" s="3" t="s">
        <v>9027</v>
      </c>
      <c r="E3086" s="3">
        <v>2022</v>
      </c>
      <c r="F3086" s="3" t="s">
        <v>61</v>
      </c>
      <c r="G3086" s="4" t="s">
        <v>9028</v>
      </c>
    </row>
    <row r="3087" spans="1:7" x14ac:dyDescent="0.25">
      <c r="A3087" s="1">
        <v>3085</v>
      </c>
      <c r="B3087" s="2">
        <v>9781003146483</v>
      </c>
      <c r="C3087" s="3" t="s">
        <v>9029</v>
      </c>
      <c r="D3087" s="3" t="s">
        <v>9030</v>
      </c>
      <c r="E3087" s="3">
        <v>2022</v>
      </c>
      <c r="F3087" s="3" t="s">
        <v>12</v>
      </c>
      <c r="G3087" s="4" t="s">
        <v>9031</v>
      </c>
    </row>
    <row r="3088" spans="1:7" x14ac:dyDescent="0.25">
      <c r="A3088" s="1">
        <v>3086</v>
      </c>
      <c r="B3088" s="2">
        <v>9781003138143</v>
      </c>
      <c r="C3088" s="3" t="s">
        <v>1408</v>
      </c>
      <c r="D3088" s="3" t="s">
        <v>9032</v>
      </c>
      <c r="E3088" s="3">
        <v>2021</v>
      </c>
      <c r="F3088" s="3" t="s">
        <v>2</v>
      </c>
      <c r="G3088" s="4" t="s">
        <v>9033</v>
      </c>
    </row>
    <row r="3089" spans="1:7" x14ac:dyDescent="0.25">
      <c r="A3089" s="1">
        <v>3087</v>
      </c>
      <c r="B3089" s="2">
        <v>9781003132493</v>
      </c>
      <c r="C3089" s="3" t="s">
        <v>9034</v>
      </c>
      <c r="D3089" s="3" t="s">
        <v>9035</v>
      </c>
      <c r="E3089" s="3">
        <v>2021</v>
      </c>
      <c r="F3089" s="3" t="s">
        <v>2</v>
      </c>
      <c r="G3089" s="4" t="s">
        <v>9036</v>
      </c>
    </row>
    <row r="3090" spans="1:7" x14ac:dyDescent="0.25">
      <c r="A3090" s="1">
        <v>3088</v>
      </c>
      <c r="B3090" s="2">
        <v>9780429199653</v>
      </c>
      <c r="C3090" s="3" t="s">
        <v>1408</v>
      </c>
      <c r="D3090" s="3" t="s">
        <v>9037</v>
      </c>
      <c r="E3090" s="3">
        <v>2019</v>
      </c>
      <c r="F3090" s="3" t="s">
        <v>2</v>
      </c>
      <c r="G3090" s="4" t="s">
        <v>9038</v>
      </c>
    </row>
    <row r="3091" spans="1:7" x14ac:dyDescent="0.25">
      <c r="A3091" s="1">
        <v>3089</v>
      </c>
      <c r="B3091" s="2">
        <v>9780429424243</v>
      </c>
      <c r="C3091" s="3" t="s">
        <v>9039</v>
      </c>
      <c r="D3091" s="3" t="s">
        <v>9040</v>
      </c>
      <c r="E3091" s="3">
        <v>2019</v>
      </c>
      <c r="F3091" s="3" t="s">
        <v>155</v>
      </c>
      <c r="G3091" s="4" t="s">
        <v>9041</v>
      </c>
    </row>
    <row r="3092" spans="1:7" x14ac:dyDescent="0.25">
      <c r="A3092" s="1">
        <v>3090</v>
      </c>
      <c r="B3092" s="2">
        <v>9780429300387</v>
      </c>
      <c r="C3092" s="3" t="s">
        <v>9042</v>
      </c>
      <c r="D3092" s="3" t="s">
        <v>9043</v>
      </c>
      <c r="E3092" s="3">
        <v>2020</v>
      </c>
      <c r="F3092" s="3" t="s">
        <v>155</v>
      </c>
      <c r="G3092" s="4" t="s">
        <v>9044</v>
      </c>
    </row>
    <row r="3093" spans="1:7" x14ac:dyDescent="0.25">
      <c r="A3093" s="1">
        <v>3091</v>
      </c>
      <c r="B3093" s="2">
        <v>9780429491986</v>
      </c>
      <c r="C3093" s="3" t="s">
        <v>9045</v>
      </c>
      <c r="D3093" s="3" t="s">
        <v>9046</v>
      </c>
      <c r="E3093" s="3">
        <v>2019</v>
      </c>
      <c r="F3093" s="3" t="s">
        <v>2</v>
      </c>
      <c r="G3093" s="4" t="s">
        <v>9047</v>
      </c>
    </row>
    <row r="3094" spans="1:7" x14ac:dyDescent="0.25">
      <c r="A3094" s="1">
        <v>3092</v>
      </c>
      <c r="B3094" s="2">
        <v>9780429398247</v>
      </c>
      <c r="C3094" s="3" t="s">
        <v>9048</v>
      </c>
      <c r="D3094" s="3" t="s">
        <v>9049</v>
      </c>
      <c r="E3094" s="3">
        <v>2020</v>
      </c>
      <c r="F3094" s="3" t="s">
        <v>2</v>
      </c>
      <c r="G3094" s="4" t="s">
        <v>9050</v>
      </c>
    </row>
    <row r="3095" spans="1:7" x14ac:dyDescent="0.25">
      <c r="A3095" s="1">
        <v>3093</v>
      </c>
      <c r="B3095" s="2">
        <v>9781003124986</v>
      </c>
      <c r="C3095" s="3" t="s">
        <v>9051</v>
      </c>
      <c r="D3095" s="3" t="s">
        <v>9052</v>
      </c>
      <c r="E3095" s="3">
        <v>2021</v>
      </c>
      <c r="F3095" s="3" t="s">
        <v>2</v>
      </c>
      <c r="G3095" s="4" t="s">
        <v>9053</v>
      </c>
    </row>
    <row r="3096" spans="1:7" x14ac:dyDescent="0.25">
      <c r="A3096" s="1">
        <v>3094</v>
      </c>
      <c r="B3096" s="2">
        <v>9780429459221</v>
      </c>
      <c r="C3096" s="3" t="s">
        <v>9054</v>
      </c>
      <c r="D3096" s="3" t="s">
        <v>9055</v>
      </c>
      <c r="E3096" s="3">
        <v>2019</v>
      </c>
      <c r="F3096" s="3" t="s">
        <v>2</v>
      </c>
      <c r="G3096" s="4" t="s">
        <v>9056</v>
      </c>
    </row>
    <row r="3097" spans="1:7" x14ac:dyDescent="0.25">
      <c r="A3097" s="1">
        <v>3095</v>
      </c>
      <c r="B3097" s="2">
        <v>9780429294310</v>
      </c>
      <c r="C3097" s="3" t="s">
        <v>9057</v>
      </c>
      <c r="D3097" s="3" t="s">
        <v>9058</v>
      </c>
      <c r="E3097" s="3">
        <v>2020</v>
      </c>
      <c r="F3097" s="3" t="s">
        <v>2</v>
      </c>
      <c r="G3097" s="4" t="s">
        <v>9059</v>
      </c>
    </row>
    <row r="3098" spans="1:7" x14ac:dyDescent="0.25">
      <c r="A3098" s="1">
        <v>3096</v>
      </c>
      <c r="B3098" s="2">
        <v>9781003264231</v>
      </c>
      <c r="C3098" s="3" t="s">
        <v>9057</v>
      </c>
      <c r="D3098" s="3" t="s">
        <v>9060</v>
      </c>
      <c r="E3098" s="3">
        <v>2022</v>
      </c>
      <c r="F3098" s="3" t="s">
        <v>2</v>
      </c>
      <c r="G3098" s="4" t="s">
        <v>9061</v>
      </c>
    </row>
    <row r="3099" spans="1:7" x14ac:dyDescent="0.25">
      <c r="A3099" s="1">
        <v>3097</v>
      </c>
      <c r="B3099" s="2">
        <v>9781003091363</v>
      </c>
      <c r="C3099" s="3" t="s">
        <v>9062</v>
      </c>
      <c r="D3099" s="3" t="s">
        <v>9063</v>
      </c>
      <c r="E3099" s="3">
        <v>2021</v>
      </c>
      <c r="F3099" s="3" t="s">
        <v>43</v>
      </c>
      <c r="G3099" s="4" t="s">
        <v>9064</v>
      </c>
    </row>
    <row r="3100" spans="1:7" x14ac:dyDescent="0.25">
      <c r="A3100" s="1">
        <v>3098</v>
      </c>
      <c r="B3100" s="2">
        <v>9780429351457</v>
      </c>
      <c r="C3100" s="3" t="s">
        <v>9065</v>
      </c>
      <c r="D3100" s="3" t="s">
        <v>9066</v>
      </c>
      <c r="E3100" s="3">
        <v>2020</v>
      </c>
      <c r="F3100" s="3" t="s">
        <v>61</v>
      </c>
      <c r="G3100" s="4" t="s">
        <v>9067</v>
      </c>
    </row>
    <row r="3101" spans="1:7" x14ac:dyDescent="0.25">
      <c r="A3101" s="1">
        <v>3099</v>
      </c>
      <c r="B3101" s="2">
        <v>9781003009795</v>
      </c>
      <c r="C3101" s="3" t="s">
        <v>9068</v>
      </c>
      <c r="D3101" s="3" t="s">
        <v>9069</v>
      </c>
      <c r="E3101" s="3">
        <v>2022</v>
      </c>
      <c r="F3101" s="3" t="s">
        <v>51</v>
      </c>
      <c r="G3101" s="4" t="s">
        <v>9070</v>
      </c>
    </row>
    <row r="3102" spans="1:7" x14ac:dyDescent="0.25">
      <c r="A3102" s="1">
        <v>3100</v>
      </c>
      <c r="B3102" s="2">
        <v>9781351255790</v>
      </c>
      <c r="C3102" s="3" t="s">
        <v>9071</v>
      </c>
      <c r="D3102" s="3" t="s">
        <v>9072</v>
      </c>
      <c r="E3102" s="3">
        <v>2021</v>
      </c>
      <c r="F3102" s="3" t="s">
        <v>51</v>
      </c>
      <c r="G3102" s="4" t="s">
        <v>9073</v>
      </c>
    </row>
    <row r="3103" spans="1:7" x14ac:dyDescent="0.25">
      <c r="A3103" s="1">
        <v>3101</v>
      </c>
      <c r="B3103" s="2">
        <v>9781003119883</v>
      </c>
      <c r="C3103" s="3" t="s">
        <v>9074</v>
      </c>
      <c r="D3103" s="3" t="s">
        <v>9075</v>
      </c>
      <c r="E3103" s="3">
        <v>2021</v>
      </c>
      <c r="F3103" s="3" t="s">
        <v>51</v>
      </c>
      <c r="G3103" s="4" t="s">
        <v>9076</v>
      </c>
    </row>
    <row r="3104" spans="1:7" x14ac:dyDescent="0.25">
      <c r="A3104" s="1">
        <v>3102</v>
      </c>
      <c r="B3104" s="2">
        <v>9781003169277</v>
      </c>
      <c r="C3104" s="3" t="s">
        <v>1408</v>
      </c>
      <c r="D3104" s="3" t="s">
        <v>9077</v>
      </c>
      <c r="E3104" s="3">
        <v>2022</v>
      </c>
      <c r="F3104" s="3" t="s">
        <v>2</v>
      </c>
      <c r="G3104" s="4" t="s">
        <v>9078</v>
      </c>
    </row>
    <row r="3105" spans="1:7" x14ac:dyDescent="0.25">
      <c r="A3105" s="1">
        <v>3103</v>
      </c>
      <c r="B3105" s="2">
        <v>9780429470769</v>
      </c>
      <c r="C3105" s="3" t="s">
        <v>9079</v>
      </c>
      <c r="D3105" s="3" t="s">
        <v>9080</v>
      </c>
      <c r="E3105" s="3">
        <v>2019</v>
      </c>
      <c r="F3105" s="3" t="s">
        <v>2</v>
      </c>
      <c r="G3105" s="4" t="s">
        <v>9081</v>
      </c>
    </row>
    <row r="3106" spans="1:7" x14ac:dyDescent="0.25">
      <c r="A3106" s="1">
        <v>3104</v>
      </c>
      <c r="B3106" s="2">
        <v>9781315182803</v>
      </c>
      <c r="C3106" s="3" t="s">
        <v>9082</v>
      </c>
      <c r="D3106" s="3" t="s">
        <v>9083</v>
      </c>
      <c r="E3106" s="3">
        <v>2021</v>
      </c>
      <c r="F3106" s="3" t="s">
        <v>8</v>
      </c>
      <c r="G3106" s="4" t="s">
        <v>9084</v>
      </c>
    </row>
    <row r="3107" spans="1:7" x14ac:dyDescent="0.25">
      <c r="A3107" s="1">
        <v>3105</v>
      </c>
      <c r="B3107" s="2">
        <v>9780429328275</v>
      </c>
      <c r="C3107" s="3" t="s">
        <v>9085</v>
      </c>
      <c r="D3107" s="3" t="s">
        <v>9086</v>
      </c>
      <c r="E3107" s="3">
        <v>2020</v>
      </c>
      <c r="F3107" s="3" t="s">
        <v>155</v>
      </c>
      <c r="G3107" s="4" t="s">
        <v>9087</v>
      </c>
    </row>
    <row r="3108" spans="1:7" x14ac:dyDescent="0.25">
      <c r="A3108" s="1">
        <v>3106</v>
      </c>
      <c r="B3108" s="2">
        <v>9781003038436</v>
      </c>
      <c r="C3108" s="3" t="s">
        <v>9088</v>
      </c>
      <c r="D3108" s="3" t="s">
        <v>9089</v>
      </c>
      <c r="E3108" s="3">
        <v>2021</v>
      </c>
      <c r="F3108" s="3" t="s">
        <v>43</v>
      </c>
      <c r="G3108" s="4" t="s">
        <v>9090</v>
      </c>
    </row>
    <row r="3109" spans="1:7" x14ac:dyDescent="0.25">
      <c r="A3109" s="1">
        <v>3107</v>
      </c>
      <c r="B3109" s="2">
        <v>9780429431630</v>
      </c>
      <c r="C3109" s="3" t="s">
        <v>9091</v>
      </c>
      <c r="D3109" s="3" t="s">
        <v>9092</v>
      </c>
      <c r="E3109" s="3">
        <v>2019</v>
      </c>
      <c r="F3109" s="3" t="s">
        <v>43</v>
      </c>
      <c r="G3109" s="4" t="s">
        <v>9093</v>
      </c>
    </row>
    <row r="3110" spans="1:7" x14ac:dyDescent="0.25">
      <c r="A3110" s="1">
        <v>3108</v>
      </c>
      <c r="B3110" s="2">
        <v>9780429284717</v>
      </c>
      <c r="C3110" s="3" t="s">
        <v>9094</v>
      </c>
      <c r="D3110" s="3" t="s">
        <v>9095</v>
      </c>
      <c r="E3110" s="3">
        <v>2020</v>
      </c>
      <c r="F3110" s="3" t="s">
        <v>148</v>
      </c>
      <c r="G3110" s="4" t="s">
        <v>9096</v>
      </c>
    </row>
    <row r="3111" spans="1:7" x14ac:dyDescent="0.25">
      <c r="A3111" s="1">
        <v>3109</v>
      </c>
      <c r="B3111" s="2">
        <v>9781003201946</v>
      </c>
      <c r="C3111" s="3" t="s">
        <v>9097</v>
      </c>
      <c r="D3111" s="3" t="s">
        <v>9098</v>
      </c>
      <c r="E3111" s="3">
        <v>2022</v>
      </c>
      <c r="F3111" s="3" t="s">
        <v>47</v>
      </c>
      <c r="G3111" s="4" t="s">
        <v>9099</v>
      </c>
    </row>
    <row r="3112" spans="1:7" x14ac:dyDescent="0.25">
      <c r="A3112" s="1">
        <v>3110</v>
      </c>
      <c r="B3112" s="2">
        <v>9781003043980</v>
      </c>
      <c r="C3112" s="3" t="s">
        <v>9100</v>
      </c>
      <c r="D3112" s="3" t="s">
        <v>9101</v>
      </c>
      <c r="E3112" s="3">
        <v>2020</v>
      </c>
      <c r="F3112" s="3" t="s">
        <v>51</v>
      </c>
      <c r="G3112" s="4" t="s">
        <v>9102</v>
      </c>
    </row>
    <row r="3113" spans="1:7" x14ac:dyDescent="0.25">
      <c r="A3113" s="1">
        <v>3111</v>
      </c>
      <c r="B3113" s="2">
        <v>9781003029885</v>
      </c>
      <c r="C3113" s="3" t="s">
        <v>9103</v>
      </c>
      <c r="D3113" s="3" t="s">
        <v>9104</v>
      </c>
      <c r="E3113" s="3">
        <v>2022</v>
      </c>
      <c r="F3113" s="3" t="s">
        <v>155</v>
      </c>
      <c r="G3113" s="4" t="s">
        <v>9105</v>
      </c>
    </row>
    <row r="3114" spans="1:7" x14ac:dyDescent="0.25">
      <c r="A3114" s="1">
        <v>3112</v>
      </c>
      <c r="B3114" s="2">
        <v>9781351011259</v>
      </c>
      <c r="C3114" s="3" t="s">
        <v>9106</v>
      </c>
      <c r="D3114" s="3" t="s">
        <v>9107</v>
      </c>
      <c r="E3114" s="3">
        <v>2019</v>
      </c>
      <c r="F3114" s="3" t="s">
        <v>375</v>
      </c>
      <c r="G3114" s="4" t="s">
        <v>9108</v>
      </c>
    </row>
    <row r="3115" spans="1:7" x14ac:dyDescent="0.25">
      <c r="A3115" s="1">
        <v>3113</v>
      </c>
      <c r="B3115" s="2">
        <v>9781351227544</v>
      </c>
      <c r="C3115" s="3" t="s">
        <v>9109</v>
      </c>
      <c r="D3115" s="3" t="s">
        <v>9110</v>
      </c>
      <c r="E3115" s="3">
        <v>2019</v>
      </c>
      <c r="F3115" s="3" t="s">
        <v>16</v>
      </c>
      <c r="G3115" s="4" t="s">
        <v>9111</v>
      </c>
    </row>
    <row r="3116" spans="1:7" x14ac:dyDescent="0.25">
      <c r="A3116" s="1">
        <v>3114</v>
      </c>
      <c r="B3116" s="2">
        <v>9780429200304</v>
      </c>
      <c r="C3116" s="3" t="s">
        <v>9112</v>
      </c>
      <c r="D3116" s="3" t="s">
        <v>9113</v>
      </c>
      <c r="E3116" s="3">
        <v>2020</v>
      </c>
      <c r="F3116" s="3" t="s">
        <v>43</v>
      </c>
      <c r="G3116" s="4" t="s">
        <v>9114</v>
      </c>
    </row>
    <row r="3117" spans="1:7" x14ac:dyDescent="0.25">
      <c r="A3117" s="1">
        <v>3115</v>
      </c>
      <c r="B3117" s="2">
        <v>9780429270567</v>
      </c>
      <c r="C3117" s="3" t="s">
        <v>9115</v>
      </c>
      <c r="D3117" s="3" t="s">
        <v>9116</v>
      </c>
      <c r="E3117" s="3">
        <v>2021</v>
      </c>
      <c r="F3117" s="3" t="s">
        <v>51</v>
      </c>
      <c r="G3117" s="4" t="s">
        <v>9117</v>
      </c>
    </row>
    <row r="3118" spans="1:7" x14ac:dyDescent="0.25">
      <c r="A3118" s="1">
        <v>3116</v>
      </c>
      <c r="B3118" s="2">
        <v>9781003139737</v>
      </c>
      <c r="C3118" s="3" t="s">
        <v>9118</v>
      </c>
      <c r="D3118" s="3" t="s">
        <v>9119</v>
      </c>
      <c r="E3118" s="3">
        <v>2022</v>
      </c>
      <c r="F3118" s="3" t="s">
        <v>51</v>
      </c>
      <c r="G3118" s="4" t="s">
        <v>9120</v>
      </c>
    </row>
    <row r="3119" spans="1:7" x14ac:dyDescent="0.25">
      <c r="A3119" s="1">
        <v>3117</v>
      </c>
      <c r="B3119" s="2">
        <v>9781003193838</v>
      </c>
      <c r="C3119" s="3" t="s">
        <v>9121</v>
      </c>
      <c r="D3119" s="3" t="s">
        <v>9122</v>
      </c>
      <c r="E3119" s="3">
        <v>2021</v>
      </c>
      <c r="F3119" s="3" t="s">
        <v>12</v>
      </c>
      <c r="G3119" s="4" t="s">
        <v>9123</v>
      </c>
    </row>
    <row r="3120" spans="1:7" x14ac:dyDescent="0.25">
      <c r="A3120" s="1">
        <v>3118</v>
      </c>
      <c r="B3120" s="2">
        <v>9781351052702</v>
      </c>
      <c r="C3120" s="3" t="s">
        <v>9124</v>
      </c>
      <c r="D3120" s="3" t="s">
        <v>9125</v>
      </c>
      <c r="E3120" s="3">
        <v>2021</v>
      </c>
      <c r="F3120" s="3" t="s">
        <v>155</v>
      </c>
      <c r="G3120" s="4" t="s">
        <v>9126</v>
      </c>
    </row>
    <row r="3121" spans="1:7" x14ac:dyDescent="0.25">
      <c r="A3121" s="1">
        <v>3119</v>
      </c>
      <c r="B3121" s="2">
        <v>9780367854904</v>
      </c>
      <c r="C3121" s="3" t="s">
        <v>9127</v>
      </c>
      <c r="D3121" s="3" t="s">
        <v>9128</v>
      </c>
      <c r="E3121" s="3">
        <v>2020</v>
      </c>
      <c r="F3121" s="3" t="s">
        <v>2</v>
      </c>
      <c r="G3121" s="4" t="s">
        <v>9129</v>
      </c>
    </row>
    <row r="3122" spans="1:7" x14ac:dyDescent="0.25">
      <c r="A3122" s="1">
        <v>3120</v>
      </c>
      <c r="B3122" s="2">
        <v>9780367631888</v>
      </c>
      <c r="C3122" s="3" t="s">
        <v>9130</v>
      </c>
      <c r="D3122" s="3" t="s">
        <v>9131</v>
      </c>
      <c r="E3122" s="3">
        <v>2021</v>
      </c>
      <c r="F3122" s="3" t="s">
        <v>51</v>
      </c>
      <c r="G3122" s="4" t="s">
        <v>9132</v>
      </c>
    </row>
    <row r="3123" spans="1:7" x14ac:dyDescent="0.25">
      <c r="A3123" s="1">
        <v>3121</v>
      </c>
      <c r="B3123" s="2">
        <v>9781003129097</v>
      </c>
      <c r="C3123" s="3" t="s">
        <v>9133</v>
      </c>
      <c r="D3123" s="3" t="s">
        <v>9134</v>
      </c>
      <c r="E3123" s="3">
        <v>2020</v>
      </c>
      <c r="F3123" s="3" t="s">
        <v>148</v>
      </c>
      <c r="G3123" s="4" t="s">
        <v>9135</v>
      </c>
    </row>
    <row r="3124" spans="1:7" x14ac:dyDescent="0.25">
      <c r="A3124" s="1">
        <v>3122</v>
      </c>
      <c r="B3124" s="2">
        <v>9781003136804</v>
      </c>
      <c r="C3124" s="3" t="s">
        <v>9136</v>
      </c>
      <c r="D3124" s="3" t="s">
        <v>9137</v>
      </c>
      <c r="E3124" s="3">
        <v>2021</v>
      </c>
      <c r="F3124" s="3" t="s">
        <v>148</v>
      </c>
      <c r="G3124" s="4" t="s">
        <v>9138</v>
      </c>
    </row>
    <row r="3125" spans="1:7" x14ac:dyDescent="0.25">
      <c r="A3125" s="1">
        <v>3123</v>
      </c>
      <c r="B3125" s="2">
        <v>9781003150008</v>
      </c>
      <c r="C3125" s="3" t="s">
        <v>9139</v>
      </c>
      <c r="D3125" s="3" t="s">
        <v>9140</v>
      </c>
      <c r="E3125" s="3">
        <v>2022</v>
      </c>
      <c r="F3125" s="3" t="s">
        <v>2</v>
      </c>
      <c r="G3125" s="4" t="s">
        <v>9141</v>
      </c>
    </row>
    <row r="3126" spans="1:7" x14ac:dyDescent="0.25">
      <c r="A3126" s="1">
        <v>3124</v>
      </c>
      <c r="B3126" s="2">
        <v>9781315460734</v>
      </c>
      <c r="C3126" s="3" t="s">
        <v>9142</v>
      </c>
      <c r="D3126" s="3" t="s">
        <v>9143</v>
      </c>
      <c r="E3126" s="3">
        <v>2019</v>
      </c>
      <c r="F3126" s="3" t="s">
        <v>2</v>
      </c>
      <c r="G3126" s="4" t="s">
        <v>9144</v>
      </c>
    </row>
    <row r="3127" spans="1:7" x14ac:dyDescent="0.25">
      <c r="A3127" s="1">
        <v>3125</v>
      </c>
      <c r="B3127" s="2">
        <v>9781003189213</v>
      </c>
      <c r="C3127" s="3" t="s">
        <v>9145</v>
      </c>
      <c r="D3127" s="3" t="s">
        <v>9146</v>
      </c>
      <c r="E3127" s="3">
        <v>2022</v>
      </c>
      <c r="F3127" s="3" t="s">
        <v>12</v>
      </c>
      <c r="G3127" s="4" t="s">
        <v>9147</v>
      </c>
    </row>
    <row r="3128" spans="1:7" x14ac:dyDescent="0.25">
      <c r="A3128" s="1">
        <v>3126</v>
      </c>
      <c r="B3128" s="2">
        <v>9781003120292</v>
      </c>
      <c r="C3128" s="3" t="s">
        <v>9148</v>
      </c>
      <c r="D3128" s="3" t="s">
        <v>9149</v>
      </c>
      <c r="E3128" s="3">
        <v>2021</v>
      </c>
      <c r="F3128" s="3" t="s">
        <v>148</v>
      </c>
      <c r="G3128" s="4" t="s">
        <v>9150</v>
      </c>
    </row>
    <row r="3129" spans="1:7" x14ac:dyDescent="0.25">
      <c r="A3129" s="1">
        <v>3127</v>
      </c>
      <c r="B3129" s="2">
        <v>9781003148760</v>
      </c>
      <c r="C3129" s="3" t="s">
        <v>9151</v>
      </c>
      <c r="D3129" s="3" t="s">
        <v>9152</v>
      </c>
      <c r="E3129" s="3">
        <v>2022</v>
      </c>
      <c r="F3129" s="3" t="s">
        <v>16</v>
      </c>
      <c r="G3129" s="4" t="s">
        <v>9153</v>
      </c>
    </row>
    <row r="3130" spans="1:7" x14ac:dyDescent="0.25">
      <c r="A3130" s="1">
        <v>3128</v>
      </c>
      <c r="B3130" s="2">
        <v>9780429269110</v>
      </c>
      <c r="C3130" s="3" t="s">
        <v>9154</v>
      </c>
      <c r="D3130" s="3" t="s">
        <v>9155</v>
      </c>
      <c r="E3130" s="3">
        <v>2020</v>
      </c>
      <c r="F3130" s="3" t="s">
        <v>2</v>
      </c>
      <c r="G3130" s="4" t="s">
        <v>9156</v>
      </c>
    </row>
    <row r="3131" spans="1:7" x14ac:dyDescent="0.25">
      <c r="A3131" s="1">
        <v>3129</v>
      </c>
      <c r="B3131" s="2">
        <v>9780429201875</v>
      </c>
      <c r="C3131" s="3" t="s">
        <v>9157</v>
      </c>
      <c r="D3131" s="3" t="s">
        <v>9158</v>
      </c>
      <c r="E3131" s="3">
        <v>2019</v>
      </c>
      <c r="F3131" s="3" t="s">
        <v>2</v>
      </c>
      <c r="G3131" s="4" t="s">
        <v>9159</v>
      </c>
    </row>
    <row r="3132" spans="1:7" x14ac:dyDescent="0.25">
      <c r="A3132" s="1">
        <v>3130</v>
      </c>
      <c r="B3132" s="2">
        <v>9781315208220</v>
      </c>
      <c r="C3132" s="3" t="s">
        <v>9160</v>
      </c>
      <c r="D3132" s="3" t="s">
        <v>9161</v>
      </c>
      <c r="E3132" s="3">
        <v>2019</v>
      </c>
      <c r="F3132" s="3" t="s">
        <v>2</v>
      </c>
      <c r="G3132" s="4" t="s">
        <v>9162</v>
      </c>
    </row>
    <row r="3133" spans="1:7" x14ac:dyDescent="0.25">
      <c r="A3133" s="1">
        <v>3131</v>
      </c>
      <c r="B3133" s="2">
        <v>9780429466397</v>
      </c>
      <c r="C3133" s="3" t="s">
        <v>9163</v>
      </c>
      <c r="D3133" s="3" t="s">
        <v>9164</v>
      </c>
      <c r="E3133" s="3">
        <v>2020</v>
      </c>
      <c r="F3133" s="3" t="s">
        <v>16</v>
      </c>
      <c r="G3133" s="4" t="s">
        <v>9165</v>
      </c>
    </row>
    <row r="3134" spans="1:7" x14ac:dyDescent="0.25">
      <c r="A3134" s="1">
        <v>3132</v>
      </c>
      <c r="B3134" s="2">
        <v>9781003224624</v>
      </c>
      <c r="C3134" s="3" t="s">
        <v>9166</v>
      </c>
      <c r="D3134" s="3" t="s">
        <v>9167</v>
      </c>
      <c r="E3134" s="3">
        <v>2022</v>
      </c>
      <c r="F3134" s="3" t="s">
        <v>375</v>
      </c>
      <c r="G3134" s="4" t="s">
        <v>9168</v>
      </c>
    </row>
    <row r="3135" spans="1:7" x14ac:dyDescent="0.25">
      <c r="A3135" s="1">
        <v>3133</v>
      </c>
      <c r="B3135" s="2">
        <v>9781003049210</v>
      </c>
      <c r="C3135" s="3" t="s">
        <v>9166</v>
      </c>
      <c r="D3135" s="3" t="s">
        <v>9169</v>
      </c>
      <c r="E3135" s="3">
        <v>2021</v>
      </c>
      <c r="F3135" s="3" t="s">
        <v>375</v>
      </c>
      <c r="G3135" s="4" t="s">
        <v>9170</v>
      </c>
    </row>
    <row r="3136" spans="1:7" x14ac:dyDescent="0.25">
      <c r="A3136" s="1">
        <v>3134</v>
      </c>
      <c r="B3136" s="2">
        <v>9780429398285</v>
      </c>
      <c r="C3136" s="3" t="s">
        <v>9171</v>
      </c>
      <c r="D3136" s="3" t="s">
        <v>9172</v>
      </c>
      <c r="E3136" s="3">
        <v>2021</v>
      </c>
      <c r="F3136" s="3" t="s">
        <v>155</v>
      </c>
      <c r="G3136" s="4" t="s">
        <v>9173</v>
      </c>
    </row>
    <row r="3137" spans="1:7" x14ac:dyDescent="0.25">
      <c r="A3137" s="1">
        <v>3135</v>
      </c>
      <c r="B3137" s="2">
        <v>9780429320965</v>
      </c>
      <c r="C3137" s="3" t="s">
        <v>9174</v>
      </c>
      <c r="D3137" s="3" t="s">
        <v>9175</v>
      </c>
      <c r="E3137" s="3">
        <v>2020</v>
      </c>
      <c r="F3137" s="3" t="s">
        <v>2</v>
      </c>
      <c r="G3137" s="4" t="s">
        <v>9176</v>
      </c>
    </row>
    <row r="3138" spans="1:7" x14ac:dyDescent="0.25">
      <c r="A3138" s="1">
        <v>3136</v>
      </c>
      <c r="B3138" s="2">
        <v>9780429054501</v>
      </c>
      <c r="C3138" s="3" t="s">
        <v>9177</v>
      </c>
      <c r="D3138" s="3" t="s">
        <v>9178</v>
      </c>
      <c r="E3138" s="3">
        <v>2019</v>
      </c>
      <c r="F3138" s="3" t="s">
        <v>2</v>
      </c>
      <c r="G3138" s="4" t="s">
        <v>9179</v>
      </c>
    </row>
    <row r="3139" spans="1:7" x14ac:dyDescent="0.25">
      <c r="A3139" s="1">
        <v>3137</v>
      </c>
      <c r="B3139" s="2">
        <v>9780429351013</v>
      </c>
      <c r="C3139" s="3" t="s">
        <v>9180</v>
      </c>
      <c r="D3139" s="3" t="s">
        <v>9181</v>
      </c>
      <c r="E3139" s="3">
        <v>2020</v>
      </c>
      <c r="F3139" s="3" t="s">
        <v>61</v>
      </c>
      <c r="G3139" s="4" t="s">
        <v>9182</v>
      </c>
    </row>
    <row r="3140" spans="1:7" x14ac:dyDescent="0.25">
      <c r="A3140" s="1">
        <v>3138</v>
      </c>
      <c r="B3140" s="2">
        <v>9780429054020</v>
      </c>
      <c r="C3140" s="3" t="s">
        <v>9183</v>
      </c>
      <c r="D3140" s="3" t="s">
        <v>9184</v>
      </c>
      <c r="E3140" s="3">
        <v>2020</v>
      </c>
      <c r="F3140" s="3" t="s">
        <v>2</v>
      </c>
      <c r="G3140" s="4" t="s">
        <v>9185</v>
      </c>
    </row>
    <row r="3141" spans="1:7" x14ac:dyDescent="0.25">
      <c r="A3141" s="1">
        <v>3139</v>
      </c>
      <c r="B3141" s="2">
        <v>9781003155010</v>
      </c>
      <c r="C3141" s="3" t="s">
        <v>9186</v>
      </c>
      <c r="D3141" s="3" t="s">
        <v>9187</v>
      </c>
      <c r="E3141" s="3">
        <v>2022</v>
      </c>
      <c r="F3141" s="3" t="s">
        <v>2</v>
      </c>
      <c r="G3141" s="4" t="s">
        <v>9188</v>
      </c>
    </row>
    <row r="3142" spans="1:7" x14ac:dyDescent="0.25">
      <c r="A3142" s="1">
        <v>3140</v>
      </c>
      <c r="B3142" s="2">
        <v>9780429286544</v>
      </c>
      <c r="C3142" s="3" t="s">
        <v>9189</v>
      </c>
      <c r="D3142" s="3" t="s">
        <v>9190</v>
      </c>
      <c r="E3142" s="3">
        <v>2020</v>
      </c>
      <c r="F3142" s="3" t="s">
        <v>159</v>
      </c>
      <c r="G3142" s="4" t="s">
        <v>9191</v>
      </c>
    </row>
    <row r="3143" spans="1:7" x14ac:dyDescent="0.25">
      <c r="A3143" s="1">
        <v>3141</v>
      </c>
      <c r="B3143" s="2">
        <v>9781351029261</v>
      </c>
      <c r="C3143" s="3" t="s">
        <v>9192</v>
      </c>
      <c r="D3143" s="3" t="s">
        <v>9193</v>
      </c>
      <c r="E3143" s="3">
        <v>2020</v>
      </c>
      <c r="F3143" s="3" t="s">
        <v>12</v>
      </c>
      <c r="G3143" s="4" t="s">
        <v>9194</v>
      </c>
    </row>
    <row r="3144" spans="1:7" x14ac:dyDescent="0.25">
      <c r="A3144" s="1">
        <v>3142</v>
      </c>
      <c r="B3144" s="2">
        <v>9780429290534</v>
      </c>
      <c r="C3144" s="3" t="s">
        <v>9195</v>
      </c>
      <c r="D3144" s="3" t="s">
        <v>9196</v>
      </c>
      <c r="E3144" s="3">
        <v>2021</v>
      </c>
      <c r="F3144" s="3" t="s">
        <v>2</v>
      </c>
      <c r="G3144" s="4" t="s">
        <v>9197</v>
      </c>
    </row>
    <row r="3145" spans="1:7" x14ac:dyDescent="0.25">
      <c r="A3145" s="1">
        <v>3143</v>
      </c>
      <c r="B3145" s="2">
        <v>9781003246534</v>
      </c>
      <c r="C3145" s="3" t="s">
        <v>9198</v>
      </c>
      <c r="D3145" s="3" t="s">
        <v>9199</v>
      </c>
      <c r="E3145" s="3">
        <v>2022</v>
      </c>
      <c r="F3145" s="3" t="s">
        <v>375</v>
      </c>
      <c r="G3145" s="4" t="s">
        <v>9200</v>
      </c>
    </row>
    <row r="3146" spans="1:7" x14ac:dyDescent="0.25">
      <c r="A3146" s="1">
        <v>3144</v>
      </c>
      <c r="B3146" s="2">
        <v>9781351006620</v>
      </c>
      <c r="C3146" s="3" t="s">
        <v>9201</v>
      </c>
      <c r="D3146" s="3" t="s">
        <v>9202</v>
      </c>
      <c r="E3146" s="3">
        <v>2019</v>
      </c>
      <c r="F3146" s="3" t="s">
        <v>51</v>
      </c>
      <c r="G3146" s="4" t="s">
        <v>9203</v>
      </c>
    </row>
    <row r="3147" spans="1:7" x14ac:dyDescent="0.25">
      <c r="A3147" s="1">
        <v>3145</v>
      </c>
      <c r="B3147" s="2">
        <v>9781003145011</v>
      </c>
      <c r="C3147" s="3" t="s">
        <v>9204</v>
      </c>
      <c r="D3147" s="3" t="s">
        <v>9205</v>
      </c>
      <c r="E3147" s="3">
        <v>2022</v>
      </c>
      <c r="F3147" s="3" t="s">
        <v>51</v>
      </c>
      <c r="G3147" s="4" t="s">
        <v>9206</v>
      </c>
    </row>
    <row r="3148" spans="1:7" x14ac:dyDescent="0.25">
      <c r="A3148" s="1">
        <v>3146</v>
      </c>
      <c r="B3148" s="2">
        <v>9780429031755</v>
      </c>
      <c r="C3148" s="3" t="s">
        <v>2671</v>
      </c>
      <c r="D3148" s="3" t="s">
        <v>9207</v>
      </c>
      <c r="E3148" s="3">
        <v>2020</v>
      </c>
      <c r="F3148" s="3" t="s">
        <v>2</v>
      </c>
      <c r="G3148" s="4" t="s">
        <v>9208</v>
      </c>
    </row>
    <row r="3149" spans="1:7" x14ac:dyDescent="0.25">
      <c r="A3149" s="1">
        <v>3147</v>
      </c>
      <c r="B3149" s="2">
        <v>9780429281075</v>
      </c>
      <c r="C3149" s="3" t="s">
        <v>9209</v>
      </c>
      <c r="D3149" s="3" t="s">
        <v>9210</v>
      </c>
      <c r="E3149" s="3">
        <v>2020</v>
      </c>
      <c r="F3149" s="3" t="s">
        <v>2</v>
      </c>
      <c r="G3149" s="4" t="s">
        <v>9211</v>
      </c>
    </row>
    <row r="3150" spans="1:7" x14ac:dyDescent="0.25">
      <c r="A3150" s="1">
        <v>3148</v>
      </c>
      <c r="B3150" s="2">
        <v>9781315104812</v>
      </c>
      <c r="C3150" s="3" t="s">
        <v>9212</v>
      </c>
      <c r="D3150" s="3" t="s">
        <v>9213</v>
      </c>
      <c r="E3150" s="3">
        <v>2020</v>
      </c>
      <c r="F3150" s="3" t="s">
        <v>2</v>
      </c>
      <c r="G3150" s="4" t="s">
        <v>9214</v>
      </c>
    </row>
    <row r="3151" spans="1:7" x14ac:dyDescent="0.25">
      <c r="A3151" s="1">
        <v>3149</v>
      </c>
      <c r="B3151" s="2">
        <v>9780429488283</v>
      </c>
      <c r="C3151" s="3" t="s">
        <v>9215</v>
      </c>
      <c r="D3151" s="3" t="s">
        <v>9216</v>
      </c>
      <c r="E3151" s="3">
        <v>2019</v>
      </c>
      <c r="F3151" s="3" t="s">
        <v>12</v>
      </c>
      <c r="G3151" s="4" t="s">
        <v>9217</v>
      </c>
    </row>
    <row r="3152" spans="1:7" x14ac:dyDescent="0.25">
      <c r="A3152" s="1">
        <v>3150</v>
      </c>
      <c r="B3152" s="2">
        <v>9780429244520</v>
      </c>
      <c r="C3152" s="3" t="s">
        <v>9218</v>
      </c>
      <c r="D3152" s="3" t="s">
        <v>9219</v>
      </c>
      <c r="E3152" s="3">
        <v>2019</v>
      </c>
      <c r="F3152" s="3" t="s">
        <v>16</v>
      </c>
      <c r="G3152" s="4" t="s">
        <v>9220</v>
      </c>
    </row>
    <row r="3153" spans="1:7" x14ac:dyDescent="0.25">
      <c r="A3153" s="1">
        <v>3151</v>
      </c>
      <c r="B3153" s="2">
        <v>9781003170594</v>
      </c>
      <c r="C3153" s="3" t="s">
        <v>9221</v>
      </c>
      <c r="D3153" s="3" t="s">
        <v>9222</v>
      </c>
      <c r="E3153" s="3">
        <v>2021</v>
      </c>
      <c r="F3153" s="3" t="s">
        <v>148</v>
      </c>
      <c r="G3153" s="4" t="s">
        <v>9223</v>
      </c>
    </row>
    <row r="3154" spans="1:7" x14ac:dyDescent="0.25">
      <c r="A3154" s="1">
        <v>3152</v>
      </c>
      <c r="B3154" s="2">
        <v>9780429287503</v>
      </c>
      <c r="C3154" s="3" t="s">
        <v>9224</v>
      </c>
      <c r="D3154" s="3" t="s">
        <v>9225</v>
      </c>
      <c r="E3154" s="3">
        <v>2020</v>
      </c>
      <c r="F3154" s="3" t="s">
        <v>8</v>
      </c>
      <c r="G3154" s="4" t="s">
        <v>9226</v>
      </c>
    </row>
    <row r="3155" spans="1:7" x14ac:dyDescent="0.25">
      <c r="A3155" s="1">
        <v>3153</v>
      </c>
      <c r="B3155" s="2">
        <v>9780429340574</v>
      </c>
      <c r="C3155" s="3" t="s">
        <v>1125</v>
      </c>
      <c r="D3155" s="3" t="s">
        <v>9227</v>
      </c>
      <c r="E3155" s="3">
        <v>2020</v>
      </c>
      <c r="F3155" s="3" t="s">
        <v>8</v>
      </c>
      <c r="G3155" s="4" t="s">
        <v>9228</v>
      </c>
    </row>
    <row r="3156" spans="1:7" x14ac:dyDescent="0.25">
      <c r="A3156" s="1">
        <v>3154</v>
      </c>
      <c r="B3156" s="2">
        <v>9781315231488</v>
      </c>
      <c r="C3156" s="3" t="s">
        <v>9229</v>
      </c>
      <c r="D3156" s="3" t="s">
        <v>9230</v>
      </c>
      <c r="E3156" s="3">
        <v>2019</v>
      </c>
      <c r="F3156" s="3" t="s">
        <v>2</v>
      </c>
      <c r="G3156" s="4" t="s">
        <v>9231</v>
      </c>
    </row>
    <row r="3157" spans="1:7" x14ac:dyDescent="0.25">
      <c r="A3157" s="1">
        <v>3155</v>
      </c>
      <c r="B3157" s="2">
        <v>9780429458316</v>
      </c>
      <c r="C3157" s="3" t="s">
        <v>9232</v>
      </c>
      <c r="D3157" s="3" t="s">
        <v>9233</v>
      </c>
      <c r="E3157" s="3">
        <v>2019</v>
      </c>
      <c r="F3157" s="3" t="s">
        <v>12</v>
      </c>
      <c r="G3157" s="4" t="s">
        <v>9234</v>
      </c>
    </row>
    <row r="3158" spans="1:7" x14ac:dyDescent="0.25">
      <c r="A3158" s="1">
        <v>3156</v>
      </c>
      <c r="B3158" s="2">
        <v>9781003033776</v>
      </c>
      <c r="C3158" s="3" t="s">
        <v>1452</v>
      </c>
      <c r="D3158" s="3" t="s">
        <v>9235</v>
      </c>
      <c r="E3158" s="3">
        <v>2022</v>
      </c>
      <c r="F3158" s="3" t="s">
        <v>12</v>
      </c>
      <c r="G3158" s="4" t="s">
        <v>9236</v>
      </c>
    </row>
    <row r="3159" spans="1:7" x14ac:dyDescent="0.25">
      <c r="A3159" s="1">
        <v>3157</v>
      </c>
      <c r="B3159" s="2">
        <v>9781315166667</v>
      </c>
      <c r="C3159" s="3" t="s">
        <v>9237</v>
      </c>
      <c r="D3159" s="3" t="s">
        <v>9238</v>
      </c>
      <c r="E3159" s="3">
        <v>2021</v>
      </c>
      <c r="F3159" s="3" t="s">
        <v>159</v>
      </c>
      <c r="G3159" s="4" t="s">
        <v>9239</v>
      </c>
    </row>
    <row r="3160" spans="1:7" x14ac:dyDescent="0.25">
      <c r="A3160" s="1">
        <v>3158</v>
      </c>
      <c r="B3160" s="2">
        <v>9781003217565</v>
      </c>
      <c r="C3160" s="3" t="s">
        <v>7926</v>
      </c>
      <c r="D3160" s="3" t="s">
        <v>9240</v>
      </c>
      <c r="E3160" s="3">
        <v>2022</v>
      </c>
      <c r="F3160" s="3" t="s">
        <v>12</v>
      </c>
      <c r="G3160" s="4" t="s">
        <v>9241</v>
      </c>
    </row>
    <row r="3161" spans="1:7" x14ac:dyDescent="0.25">
      <c r="A3161" s="1">
        <v>3159</v>
      </c>
      <c r="B3161" s="2">
        <v>9781003204442</v>
      </c>
      <c r="C3161" s="3" t="s">
        <v>9242</v>
      </c>
      <c r="D3161" s="3" t="s">
        <v>9243</v>
      </c>
      <c r="E3161" s="3">
        <v>2022</v>
      </c>
      <c r="F3161" s="3" t="s">
        <v>159</v>
      </c>
      <c r="G3161" s="4" t="s">
        <v>9244</v>
      </c>
    </row>
    <row r="3162" spans="1:7" x14ac:dyDescent="0.25">
      <c r="A3162" s="1">
        <v>3160</v>
      </c>
      <c r="B3162" s="2">
        <v>9781003175926</v>
      </c>
      <c r="C3162" s="3" t="s">
        <v>9245</v>
      </c>
      <c r="D3162" s="3" t="s">
        <v>9246</v>
      </c>
      <c r="E3162" s="3">
        <v>2022</v>
      </c>
      <c r="F3162" s="3" t="s">
        <v>375</v>
      </c>
      <c r="G3162" s="4" t="s">
        <v>9247</v>
      </c>
    </row>
    <row r="3163" spans="1:7" x14ac:dyDescent="0.25">
      <c r="A3163" s="1">
        <v>3161</v>
      </c>
      <c r="B3163" s="2">
        <v>9781003271857</v>
      </c>
      <c r="C3163" s="3" t="s">
        <v>9248</v>
      </c>
      <c r="D3163" s="3" t="s">
        <v>9249</v>
      </c>
      <c r="E3163" s="3">
        <v>2022</v>
      </c>
      <c r="F3163" s="3" t="s">
        <v>12</v>
      </c>
      <c r="G3163" s="4" t="s">
        <v>9250</v>
      </c>
    </row>
    <row r="3164" spans="1:7" x14ac:dyDescent="0.25">
      <c r="A3164" s="1">
        <v>3162</v>
      </c>
      <c r="B3164" s="2">
        <v>9781315153971</v>
      </c>
      <c r="C3164" s="3" t="s">
        <v>9251</v>
      </c>
      <c r="D3164" s="3" t="s">
        <v>9252</v>
      </c>
      <c r="E3164" s="3">
        <v>2019</v>
      </c>
      <c r="F3164" s="3" t="s">
        <v>155</v>
      </c>
      <c r="G3164" s="4" t="s">
        <v>9253</v>
      </c>
    </row>
    <row r="3165" spans="1:7" x14ac:dyDescent="0.25">
      <c r="A3165" s="1">
        <v>3163</v>
      </c>
      <c r="B3165" s="2">
        <v>9781003055471</v>
      </c>
      <c r="C3165" s="3" t="s">
        <v>9254</v>
      </c>
      <c r="D3165" s="3" t="s">
        <v>9255</v>
      </c>
      <c r="E3165" s="3">
        <v>2021</v>
      </c>
      <c r="F3165" s="3" t="s">
        <v>155</v>
      </c>
      <c r="G3165" s="4" t="s">
        <v>9256</v>
      </c>
    </row>
    <row r="3166" spans="1:7" x14ac:dyDescent="0.25">
      <c r="A3166" s="1">
        <v>3164</v>
      </c>
      <c r="B3166" s="2">
        <v>9781003200994</v>
      </c>
      <c r="C3166" s="3" t="s">
        <v>9257</v>
      </c>
      <c r="D3166" s="3" t="s">
        <v>9258</v>
      </c>
      <c r="E3166" s="3">
        <v>2022</v>
      </c>
      <c r="F3166" s="3" t="s">
        <v>16</v>
      </c>
      <c r="G3166" s="4" t="s">
        <v>9259</v>
      </c>
    </row>
    <row r="3167" spans="1:7" x14ac:dyDescent="0.25">
      <c r="A3167" s="1">
        <v>3165</v>
      </c>
      <c r="B3167" s="2">
        <v>9780429031854</v>
      </c>
      <c r="C3167" s="3" t="s">
        <v>9260</v>
      </c>
      <c r="D3167" s="3" t="s">
        <v>9261</v>
      </c>
      <c r="E3167" s="3">
        <v>2020</v>
      </c>
      <c r="F3167" s="3" t="s">
        <v>159</v>
      </c>
      <c r="G3167" s="4" t="s">
        <v>9262</v>
      </c>
    </row>
    <row r="3168" spans="1:7" x14ac:dyDescent="0.25">
      <c r="A3168" s="1">
        <v>3166</v>
      </c>
      <c r="B3168" s="2">
        <v>9780429431715</v>
      </c>
      <c r="C3168" s="3" t="s">
        <v>9263</v>
      </c>
      <c r="D3168" s="3" t="s">
        <v>9264</v>
      </c>
      <c r="E3168" s="3">
        <v>2019</v>
      </c>
      <c r="F3168" s="3" t="s">
        <v>2</v>
      </c>
      <c r="G3168" s="4" t="s">
        <v>9265</v>
      </c>
    </row>
    <row r="3169" spans="1:7" x14ac:dyDescent="0.25">
      <c r="A3169" s="1">
        <v>3167</v>
      </c>
      <c r="B3169" s="2">
        <v>9781003168393</v>
      </c>
      <c r="C3169" s="3" t="s">
        <v>9266</v>
      </c>
      <c r="D3169" s="3" t="s">
        <v>9267</v>
      </c>
      <c r="E3169" s="3">
        <v>2021</v>
      </c>
      <c r="F3169" s="3" t="s">
        <v>51</v>
      </c>
      <c r="G3169" s="4" t="s">
        <v>9268</v>
      </c>
    </row>
    <row r="3170" spans="1:7" x14ac:dyDescent="0.25">
      <c r="A3170" s="1">
        <v>3168</v>
      </c>
      <c r="B3170" s="2">
        <v>9781003139058</v>
      </c>
      <c r="C3170" s="3" t="s">
        <v>9269</v>
      </c>
      <c r="D3170" s="3" t="s">
        <v>9270</v>
      </c>
      <c r="E3170" s="3">
        <v>2022</v>
      </c>
      <c r="F3170" s="3" t="s">
        <v>51</v>
      </c>
      <c r="G3170" s="4" t="s">
        <v>9271</v>
      </c>
    </row>
    <row r="3171" spans="1:7" x14ac:dyDescent="0.25">
      <c r="A3171" s="1">
        <v>3169</v>
      </c>
      <c r="B3171" s="2">
        <v>9781003049081</v>
      </c>
      <c r="C3171" s="3" t="s">
        <v>9272</v>
      </c>
      <c r="D3171" s="3" t="s">
        <v>9273</v>
      </c>
      <c r="E3171" s="3">
        <v>2021</v>
      </c>
      <c r="F3171" s="3" t="s">
        <v>2</v>
      </c>
      <c r="G3171" s="4" t="s">
        <v>9274</v>
      </c>
    </row>
    <row r="3172" spans="1:7" x14ac:dyDescent="0.25">
      <c r="A3172" s="1">
        <v>3170</v>
      </c>
      <c r="B3172" s="2">
        <v>9780429022166</v>
      </c>
      <c r="C3172" s="3" t="s">
        <v>9275</v>
      </c>
      <c r="D3172" s="3" t="s">
        <v>9276</v>
      </c>
      <c r="E3172" s="3">
        <v>2020</v>
      </c>
      <c r="F3172" s="3" t="s">
        <v>2</v>
      </c>
      <c r="G3172" s="4" t="s">
        <v>9277</v>
      </c>
    </row>
    <row r="3173" spans="1:7" x14ac:dyDescent="0.25">
      <c r="A3173" s="1">
        <v>3171</v>
      </c>
      <c r="B3173" s="2">
        <v>9781003143482</v>
      </c>
      <c r="C3173" s="3" t="s">
        <v>9278</v>
      </c>
      <c r="D3173" s="3" t="s">
        <v>9279</v>
      </c>
      <c r="E3173" s="3">
        <v>2022</v>
      </c>
      <c r="F3173" s="3" t="s">
        <v>51</v>
      </c>
      <c r="G3173" s="4" t="s">
        <v>9280</v>
      </c>
    </row>
    <row r="3174" spans="1:7" x14ac:dyDescent="0.25">
      <c r="A3174" s="1">
        <v>3172</v>
      </c>
      <c r="B3174" s="2">
        <v>9780429020339</v>
      </c>
      <c r="C3174" s="3" t="s">
        <v>9281</v>
      </c>
      <c r="D3174" s="3" t="s">
        <v>9282</v>
      </c>
      <c r="E3174" s="3">
        <v>2019</v>
      </c>
      <c r="F3174" s="3" t="s">
        <v>2</v>
      </c>
      <c r="G3174" s="4" t="s">
        <v>9283</v>
      </c>
    </row>
    <row r="3175" spans="1:7" x14ac:dyDescent="0.25">
      <c r="A3175" s="1">
        <v>3173</v>
      </c>
      <c r="B3175" s="2">
        <v>9781351027502</v>
      </c>
      <c r="C3175" s="3" t="s">
        <v>9284</v>
      </c>
      <c r="D3175" s="3" t="s">
        <v>9285</v>
      </c>
      <c r="E3175" s="3">
        <v>2019</v>
      </c>
      <c r="F3175" s="3" t="s">
        <v>148</v>
      </c>
      <c r="G3175" s="4" t="s">
        <v>9286</v>
      </c>
    </row>
    <row r="3176" spans="1:7" x14ac:dyDescent="0.25">
      <c r="A3176" s="1">
        <v>3174</v>
      </c>
      <c r="B3176" s="2">
        <v>9780367477394</v>
      </c>
      <c r="C3176" s="3" t="s">
        <v>9287</v>
      </c>
      <c r="D3176" s="3" t="s">
        <v>9288</v>
      </c>
      <c r="E3176" s="3">
        <v>2020</v>
      </c>
      <c r="F3176" s="3" t="s">
        <v>148</v>
      </c>
      <c r="G3176" s="4" t="s">
        <v>9289</v>
      </c>
    </row>
    <row r="3177" spans="1:7" x14ac:dyDescent="0.25">
      <c r="A3177" s="1">
        <v>3175</v>
      </c>
      <c r="B3177" s="2">
        <v>9780429053603</v>
      </c>
      <c r="C3177" s="3" t="s">
        <v>9290</v>
      </c>
      <c r="D3177" s="3" t="s">
        <v>9291</v>
      </c>
      <c r="E3177" s="3">
        <v>2020</v>
      </c>
      <c r="F3177" s="3" t="s">
        <v>12</v>
      </c>
      <c r="G3177" s="4" t="s">
        <v>9292</v>
      </c>
    </row>
    <row r="3178" spans="1:7" x14ac:dyDescent="0.25">
      <c r="A3178" s="1">
        <v>3176</v>
      </c>
      <c r="B3178" s="2">
        <v>9781003032533</v>
      </c>
      <c r="C3178" s="3" t="s">
        <v>9293</v>
      </c>
      <c r="D3178" s="3" t="s">
        <v>9294</v>
      </c>
      <c r="E3178" s="3">
        <v>2022</v>
      </c>
      <c r="F3178" s="3" t="s">
        <v>159</v>
      </c>
      <c r="G3178" s="4" t="s">
        <v>9295</v>
      </c>
    </row>
    <row r="3179" spans="1:7" x14ac:dyDescent="0.25">
      <c r="A3179" s="1">
        <v>3177</v>
      </c>
      <c r="B3179" s="2">
        <v>9780429028502</v>
      </c>
      <c r="C3179" s="3" t="s">
        <v>9296</v>
      </c>
      <c r="D3179" s="3" t="s">
        <v>9297</v>
      </c>
      <c r="E3179" s="3">
        <v>2021</v>
      </c>
      <c r="F3179" s="3" t="s">
        <v>159</v>
      </c>
      <c r="G3179" s="4" t="s">
        <v>9298</v>
      </c>
    </row>
    <row r="3180" spans="1:7" x14ac:dyDescent="0.25">
      <c r="A3180" s="1">
        <v>3178</v>
      </c>
      <c r="B3180" s="2">
        <v>9781315167220</v>
      </c>
      <c r="C3180" s="3" t="s">
        <v>9299</v>
      </c>
      <c r="D3180" s="3" t="s">
        <v>9300</v>
      </c>
      <c r="E3180" s="3">
        <v>2020</v>
      </c>
      <c r="F3180" s="3" t="s">
        <v>51</v>
      </c>
      <c r="G3180" s="4" t="s">
        <v>9301</v>
      </c>
    </row>
    <row r="3181" spans="1:7" x14ac:dyDescent="0.25">
      <c r="A3181" s="1">
        <v>3179</v>
      </c>
      <c r="B3181" s="2">
        <v>9781003047025</v>
      </c>
      <c r="C3181" s="3" t="s">
        <v>9302</v>
      </c>
      <c r="D3181" s="3" t="s">
        <v>9303</v>
      </c>
      <c r="E3181" s="3">
        <v>2021</v>
      </c>
      <c r="F3181" s="3" t="s">
        <v>375</v>
      </c>
      <c r="G3181" s="4" t="s">
        <v>9304</v>
      </c>
    </row>
    <row r="3182" spans="1:7" x14ac:dyDescent="0.25">
      <c r="A3182" s="1">
        <v>3180</v>
      </c>
      <c r="B3182" s="2">
        <v>9781003021636</v>
      </c>
      <c r="C3182" s="3" t="s">
        <v>9305</v>
      </c>
      <c r="D3182" s="3" t="s">
        <v>9306</v>
      </c>
      <c r="E3182" s="3">
        <v>2020</v>
      </c>
      <c r="F3182" s="3" t="s">
        <v>375</v>
      </c>
      <c r="G3182" s="4" t="s">
        <v>9307</v>
      </c>
    </row>
    <row r="3183" spans="1:7" x14ac:dyDescent="0.25">
      <c r="A3183" s="1">
        <v>3181</v>
      </c>
      <c r="B3183" s="2">
        <v>9780429460838</v>
      </c>
      <c r="C3183" s="3" t="s">
        <v>9308</v>
      </c>
      <c r="D3183" s="3" t="s">
        <v>9309</v>
      </c>
      <c r="E3183" s="3">
        <v>2019</v>
      </c>
      <c r="F3183" s="3" t="s">
        <v>2</v>
      </c>
      <c r="G3183" s="4" t="s">
        <v>9310</v>
      </c>
    </row>
    <row r="3184" spans="1:7" x14ac:dyDescent="0.25">
      <c r="A3184" s="1">
        <v>3182</v>
      </c>
      <c r="B3184" s="2">
        <v>9780429344381</v>
      </c>
      <c r="C3184" s="3" t="s">
        <v>9311</v>
      </c>
      <c r="D3184" s="3" t="s">
        <v>9312</v>
      </c>
      <c r="E3184" s="3">
        <v>2019</v>
      </c>
      <c r="F3184" s="3" t="s">
        <v>159</v>
      </c>
      <c r="G3184" s="4" t="s">
        <v>9313</v>
      </c>
    </row>
    <row r="3185" spans="1:7" x14ac:dyDescent="0.25">
      <c r="A3185" s="1">
        <v>3183</v>
      </c>
      <c r="B3185" s="2">
        <v>9781003034971</v>
      </c>
      <c r="C3185" s="3" t="s">
        <v>9314</v>
      </c>
      <c r="D3185" s="3" t="s">
        <v>9315</v>
      </c>
      <c r="E3185" s="3">
        <v>2020</v>
      </c>
      <c r="F3185" s="3" t="s">
        <v>51</v>
      </c>
      <c r="G3185" s="4" t="s">
        <v>9316</v>
      </c>
    </row>
    <row r="3186" spans="1:7" x14ac:dyDescent="0.25">
      <c r="A3186" s="1">
        <v>3184</v>
      </c>
      <c r="B3186" s="2">
        <v>9780429347115</v>
      </c>
      <c r="C3186" s="3" t="s">
        <v>7695</v>
      </c>
      <c r="D3186" s="3" t="s">
        <v>9317</v>
      </c>
      <c r="E3186" s="3">
        <v>2021</v>
      </c>
      <c r="F3186" s="3" t="s">
        <v>2</v>
      </c>
      <c r="G3186" s="4" t="s">
        <v>9318</v>
      </c>
    </row>
    <row r="3187" spans="1:7" x14ac:dyDescent="0.25">
      <c r="A3187" s="1">
        <v>3185</v>
      </c>
      <c r="B3187" s="2">
        <v>9780367821593</v>
      </c>
      <c r="C3187" s="3" t="s">
        <v>9319</v>
      </c>
      <c r="D3187" s="3" t="s">
        <v>9320</v>
      </c>
      <c r="E3187" s="3">
        <v>2021</v>
      </c>
      <c r="F3187" s="3" t="s">
        <v>375</v>
      </c>
      <c r="G3187" s="4" t="s">
        <v>9321</v>
      </c>
    </row>
    <row r="3188" spans="1:7" x14ac:dyDescent="0.25">
      <c r="A3188" s="1">
        <v>3186</v>
      </c>
      <c r="B3188" s="2">
        <v>9781351136587</v>
      </c>
      <c r="C3188" s="3" t="s">
        <v>9322</v>
      </c>
      <c r="D3188" s="3" t="s">
        <v>9323</v>
      </c>
      <c r="E3188" s="3">
        <v>2019</v>
      </c>
      <c r="F3188" s="3" t="s">
        <v>159</v>
      </c>
      <c r="G3188" s="4" t="s">
        <v>9324</v>
      </c>
    </row>
    <row r="3189" spans="1:7" x14ac:dyDescent="0.25">
      <c r="A3189" s="1">
        <v>3187</v>
      </c>
      <c r="B3189" s="2">
        <v>9781003157304</v>
      </c>
      <c r="C3189" s="3" t="s">
        <v>9325</v>
      </c>
      <c r="D3189" s="3" t="s">
        <v>9326</v>
      </c>
      <c r="E3189" s="3">
        <v>2021</v>
      </c>
      <c r="F3189" s="3" t="s">
        <v>2</v>
      </c>
      <c r="G3189" s="4" t="s">
        <v>9327</v>
      </c>
    </row>
    <row r="3190" spans="1:7" x14ac:dyDescent="0.25">
      <c r="A3190" s="1">
        <v>3188</v>
      </c>
      <c r="B3190" s="2">
        <v>9780429326950</v>
      </c>
      <c r="C3190" s="3" t="s">
        <v>9328</v>
      </c>
      <c r="D3190" s="3" t="s">
        <v>9329</v>
      </c>
      <c r="E3190" s="3">
        <v>2020</v>
      </c>
      <c r="F3190" s="3" t="s">
        <v>43</v>
      </c>
      <c r="G3190" s="4" t="s">
        <v>9330</v>
      </c>
    </row>
    <row r="3191" spans="1:7" x14ac:dyDescent="0.25">
      <c r="A3191" s="1">
        <v>3189</v>
      </c>
      <c r="B3191" s="2">
        <v>9781003126157</v>
      </c>
      <c r="C3191" s="3" t="s">
        <v>9331</v>
      </c>
      <c r="D3191" s="3" t="s">
        <v>9332</v>
      </c>
      <c r="E3191" s="3">
        <v>2021</v>
      </c>
      <c r="F3191" s="3" t="s">
        <v>51</v>
      </c>
      <c r="G3191" s="4" t="s">
        <v>9333</v>
      </c>
    </row>
    <row r="3192" spans="1:7" x14ac:dyDescent="0.25">
      <c r="A3192" s="1">
        <v>3190</v>
      </c>
      <c r="B3192" s="2">
        <v>9780429286346</v>
      </c>
      <c r="C3192" s="3" t="s">
        <v>9334</v>
      </c>
      <c r="D3192" s="3" t="s">
        <v>9335</v>
      </c>
      <c r="E3192" s="3">
        <v>2020</v>
      </c>
      <c r="F3192" s="3" t="s">
        <v>159</v>
      </c>
      <c r="G3192" s="4" t="s">
        <v>9336</v>
      </c>
    </row>
    <row r="3193" spans="1:7" x14ac:dyDescent="0.25">
      <c r="A3193" s="1">
        <v>3191</v>
      </c>
      <c r="B3193" s="2">
        <v>9781003032502</v>
      </c>
      <c r="C3193" s="3" t="s">
        <v>9337</v>
      </c>
      <c r="D3193" s="3" t="s">
        <v>9338</v>
      </c>
      <c r="E3193" s="3">
        <v>2020</v>
      </c>
      <c r="F3193" s="3" t="s">
        <v>43</v>
      </c>
      <c r="G3193" s="4" t="s">
        <v>9339</v>
      </c>
    </row>
    <row r="3194" spans="1:7" x14ac:dyDescent="0.25">
      <c r="A3194" s="1">
        <v>3192</v>
      </c>
      <c r="B3194" s="2">
        <v>9781003157625</v>
      </c>
      <c r="C3194" s="3" t="s">
        <v>6297</v>
      </c>
      <c r="D3194" s="3" t="s">
        <v>9340</v>
      </c>
      <c r="E3194" s="3">
        <v>2022</v>
      </c>
      <c r="F3194" s="3" t="s">
        <v>43</v>
      </c>
      <c r="G3194" s="4" t="s">
        <v>9341</v>
      </c>
    </row>
    <row r="3195" spans="1:7" x14ac:dyDescent="0.25">
      <c r="A3195" s="1">
        <v>3193</v>
      </c>
      <c r="B3195" s="2">
        <v>9780367815646</v>
      </c>
      <c r="C3195" s="3" t="s">
        <v>9342</v>
      </c>
      <c r="D3195" s="3" t="s">
        <v>9343</v>
      </c>
      <c r="E3195" s="3">
        <v>2019</v>
      </c>
      <c r="F3195" s="3" t="s">
        <v>148</v>
      </c>
      <c r="G3195" s="4" t="s">
        <v>9344</v>
      </c>
    </row>
    <row r="3196" spans="1:7" x14ac:dyDescent="0.25">
      <c r="A3196" s="1">
        <v>3194</v>
      </c>
      <c r="B3196" s="2">
        <v>9781003229650</v>
      </c>
      <c r="C3196" s="3" t="s">
        <v>7468</v>
      </c>
      <c r="D3196" s="3" t="s">
        <v>9345</v>
      </c>
      <c r="E3196" s="3">
        <v>2022</v>
      </c>
      <c r="F3196" s="3" t="s">
        <v>16</v>
      </c>
      <c r="G3196" s="4" t="s">
        <v>9346</v>
      </c>
    </row>
    <row r="3197" spans="1:7" x14ac:dyDescent="0.25">
      <c r="A3197" s="1">
        <v>3195</v>
      </c>
      <c r="B3197" s="2">
        <v>9780429244476</v>
      </c>
      <c r="C3197" s="3" t="s">
        <v>9347</v>
      </c>
      <c r="D3197" s="3" t="s">
        <v>9348</v>
      </c>
      <c r="E3197" s="3">
        <v>2020</v>
      </c>
      <c r="F3197" s="3" t="s">
        <v>8</v>
      </c>
      <c r="G3197" s="4" t="s">
        <v>9349</v>
      </c>
    </row>
    <row r="3198" spans="1:7" x14ac:dyDescent="0.25">
      <c r="A3198" s="1">
        <v>3196</v>
      </c>
      <c r="B3198" s="2">
        <v>9781351205115</v>
      </c>
      <c r="C3198" s="3" t="s">
        <v>9350</v>
      </c>
      <c r="D3198" s="3" t="s">
        <v>9351</v>
      </c>
      <c r="E3198" s="3">
        <v>2020</v>
      </c>
      <c r="F3198" s="3" t="s">
        <v>148</v>
      </c>
      <c r="G3198" s="4" t="s">
        <v>9352</v>
      </c>
    </row>
    <row r="3199" spans="1:7" x14ac:dyDescent="0.25">
      <c r="A3199" s="1">
        <v>3197</v>
      </c>
      <c r="B3199" s="2">
        <v>9781003119173</v>
      </c>
      <c r="C3199" s="3" t="s">
        <v>9353</v>
      </c>
      <c r="D3199" s="3" t="s">
        <v>9354</v>
      </c>
      <c r="E3199" s="3">
        <v>2021</v>
      </c>
      <c r="F3199" s="3" t="s">
        <v>51</v>
      </c>
      <c r="G3199" s="4" t="s">
        <v>9355</v>
      </c>
    </row>
    <row r="3200" spans="1:7" x14ac:dyDescent="0.25">
      <c r="A3200" s="1">
        <v>3198</v>
      </c>
      <c r="B3200" s="2">
        <v>9781003112273</v>
      </c>
      <c r="C3200" s="3" t="s">
        <v>9356</v>
      </c>
      <c r="D3200" s="3" t="s">
        <v>9357</v>
      </c>
      <c r="E3200" s="3">
        <v>2021</v>
      </c>
      <c r="F3200" s="3" t="s">
        <v>51</v>
      </c>
      <c r="G3200" s="4" t="s">
        <v>9358</v>
      </c>
    </row>
    <row r="3201" spans="1:7" x14ac:dyDescent="0.25">
      <c r="A3201" s="1">
        <v>3199</v>
      </c>
      <c r="B3201" s="2">
        <v>9780429452260</v>
      </c>
      <c r="C3201" s="3" t="s">
        <v>9359</v>
      </c>
      <c r="D3201" s="3" t="s">
        <v>9360</v>
      </c>
      <c r="E3201" s="3">
        <v>2020</v>
      </c>
      <c r="F3201" s="3" t="s">
        <v>12</v>
      </c>
      <c r="G3201" s="4" t="s">
        <v>9361</v>
      </c>
    </row>
    <row r="3202" spans="1:7" x14ac:dyDescent="0.25">
      <c r="A3202" s="1">
        <v>3200</v>
      </c>
      <c r="B3202" s="2">
        <v>9780429330506</v>
      </c>
      <c r="C3202" s="3" t="s">
        <v>9362</v>
      </c>
      <c r="D3202" s="3" t="s">
        <v>9363</v>
      </c>
      <c r="E3202" s="3">
        <v>2020</v>
      </c>
      <c r="F3202" s="3" t="s">
        <v>51</v>
      </c>
      <c r="G3202" s="4" t="s">
        <v>9364</v>
      </c>
    </row>
    <row r="3203" spans="1:7" x14ac:dyDescent="0.25">
      <c r="A3203" s="1">
        <v>3201</v>
      </c>
      <c r="B3203" s="2">
        <v>9781003229230</v>
      </c>
      <c r="C3203" s="3" t="s">
        <v>9365</v>
      </c>
      <c r="D3203" s="3" t="s">
        <v>9366</v>
      </c>
      <c r="E3203" s="3">
        <v>2022</v>
      </c>
      <c r="F3203" s="3" t="s">
        <v>12</v>
      </c>
      <c r="G3203" s="4" t="s">
        <v>9367</v>
      </c>
    </row>
    <row r="3204" spans="1:7" x14ac:dyDescent="0.25">
      <c r="A3204" s="1">
        <v>3202</v>
      </c>
      <c r="B3204" s="2">
        <v>9780429019951</v>
      </c>
      <c r="C3204" s="3" t="s">
        <v>9368</v>
      </c>
      <c r="D3204" s="3" t="s">
        <v>9369</v>
      </c>
      <c r="E3204" s="3">
        <v>2022</v>
      </c>
      <c r="F3204" s="3" t="s">
        <v>148</v>
      </c>
      <c r="G3204" s="4" t="s">
        <v>9370</v>
      </c>
    </row>
    <row r="3205" spans="1:7" x14ac:dyDescent="0.25">
      <c r="A3205" s="1">
        <v>3203</v>
      </c>
      <c r="B3205" s="2">
        <v>9780429278839</v>
      </c>
      <c r="C3205" s="3" t="s">
        <v>9371</v>
      </c>
      <c r="D3205" s="3" t="s">
        <v>9372</v>
      </c>
      <c r="E3205" s="3">
        <v>2020</v>
      </c>
      <c r="F3205" s="3" t="s">
        <v>148</v>
      </c>
      <c r="G3205" s="4" t="s">
        <v>9373</v>
      </c>
    </row>
    <row r="3206" spans="1:7" x14ac:dyDescent="0.25">
      <c r="A3206" s="1">
        <v>3204</v>
      </c>
      <c r="B3206" s="2">
        <v>9781003021407</v>
      </c>
      <c r="C3206" s="3" t="s">
        <v>9374</v>
      </c>
      <c r="D3206" s="3" t="s">
        <v>9375</v>
      </c>
      <c r="E3206" s="3">
        <v>2021</v>
      </c>
      <c r="F3206" s="3" t="s">
        <v>16</v>
      </c>
      <c r="G3206" s="4" t="s">
        <v>9376</v>
      </c>
    </row>
    <row r="3207" spans="1:7" x14ac:dyDescent="0.25">
      <c r="A3207" s="1">
        <v>3205</v>
      </c>
      <c r="B3207" s="2">
        <v>9781003006527</v>
      </c>
      <c r="C3207" s="3" t="s">
        <v>9377</v>
      </c>
      <c r="D3207" s="3" t="s">
        <v>9378</v>
      </c>
      <c r="E3207" s="3">
        <v>2020</v>
      </c>
      <c r="F3207" s="3" t="s">
        <v>2</v>
      </c>
      <c r="G3207" s="4" t="s">
        <v>9379</v>
      </c>
    </row>
    <row r="3208" spans="1:7" x14ac:dyDescent="0.25">
      <c r="A3208" s="1">
        <v>3206</v>
      </c>
      <c r="B3208" s="2">
        <v>9780429446573</v>
      </c>
      <c r="C3208" s="3" t="s">
        <v>9380</v>
      </c>
      <c r="D3208" s="3" t="s">
        <v>9381</v>
      </c>
      <c r="E3208" s="3">
        <v>2020</v>
      </c>
      <c r="F3208" s="3" t="s">
        <v>8</v>
      </c>
      <c r="G3208" s="4" t="s">
        <v>9382</v>
      </c>
    </row>
    <row r="3209" spans="1:7" x14ac:dyDescent="0.25">
      <c r="A3209" s="1">
        <v>3207</v>
      </c>
      <c r="B3209" s="2">
        <v>9780429282171</v>
      </c>
      <c r="C3209" s="3" t="s">
        <v>9383</v>
      </c>
      <c r="D3209" s="3" t="s">
        <v>9384</v>
      </c>
      <c r="E3209" s="3">
        <v>2019</v>
      </c>
      <c r="F3209" s="3" t="s">
        <v>2</v>
      </c>
      <c r="G3209" s="4" t="s">
        <v>9385</v>
      </c>
    </row>
    <row r="3210" spans="1:7" x14ac:dyDescent="0.25">
      <c r="A3210" s="1">
        <v>3208</v>
      </c>
      <c r="B3210" s="2">
        <v>9781003185215</v>
      </c>
      <c r="C3210" s="3" t="s">
        <v>9386</v>
      </c>
      <c r="D3210" s="3" t="s">
        <v>9387</v>
      </c>
      <c r="E3210" s="3">
        <v>2022</v>
      </c>
      <c r="F3210" s="3" t="s">
        <v>2</v>
      </c>
      <c r="G3210" s="4" t="s">
        <v>9388</v>
      </c>
    </row>
    <row r="3211" spans="1:7" x14ac:dyDescent="0.25">
      <c r="A3211" s="1">
        <v>3209</v>
      </c>
      <c r="B3211" s="2">
        <v>9780429327230</v>
      </c>
      <c r="C3211" s="3" t="s">
        <v>9389</v>
      </c>
      <c r="D3211" s="3" t="s">
        <v>9390</v>
      </c>
      <c r="E3211" s="3">
        <v>2021</v>
      </c>
      <c r="F3211" s="3" t="s">
        <v>2</v>
      </c>
      <c r="G3211" s="4" t="s">
        <v>9391</v>
      </c>
    </row>
    <row r="3212" spans="1:7" x14ac:dyDescent="0.25">
      <c r="A3212" s="1">
        <v>3210</v>
      </c>
      <c r="B3212" s="2">
        <v>9781003118893</v>
      </c>
      <c r="C3212" s="3" t="s">
        <v>9392</v>
      </c>
      <c r="D3212" s="3" t="s">
        <v>9393</v>
      </c>
      <c r="E3212" s="3">
        <v>2022</v>
      </c>
      <c r="F3212" s="3" t="s">
        <v>2</v>
      </c>
      <c r="G3212" s="4" t="s">
        <v>9394</v>
      </c>
    </row>
    <row r="3213" spans="1:7" x14ac:dyDescent="0.25">
      <c r="A3213" s="1">
        <v>3211</v>
      </c>
      <c r="B3213" s="2">
        <v>9781351035620</v>
      </c>
      <c r="C3213" s="3" t="s">
        <v>9395</v>
      </c>
      <c r="D3213" s="3" t="s">
        <v>9396</v>
      </c>
      <c r="E3213" s="3">
        <v>2020</v>
      </c>
      <c r="F3213" s="3" t="s">
        <v>2</v>
      </c>
      <c r="G3213" s="4" t="s">
        <v>9397</v>
      </c>
    </row>
    <row r="3214" spans="1:7" x14ac:dyDescent="0.25">
      <c r="A3214" s="1">
        <v>3212</v>
      </c>
      <c r="B3214" s="2">
        <v>9780429438073</v>
      </c>
      <c r="C3214" s="3" t="s">
        <v>9398</v>
      </c>
      <c r="D3214" s="3" t="s">
        <v>9399</v>
      </c>
      <c r="E3214" s="3">
        <v>2019</v>
      </c>
      <c r="F3214" s="3" t="s">
        <v>2</v>
      </c>
      <c r="G3214" s="4" t="s">
        <v>9400</v>
      </c>
    </row>
    <row r="3215" spans="1:7" x14ac:dyDescent="0.25">
      <c r="A3215" s="1">
        <v>3213</v>
      </c>
      <c r="B3215" s="2">
        <v>9780429436635</v>
      </c>
      <c r="C3215" s="3" t="s">
        <v>9401</v>
      </c>
      <c r="D3215" s="3" t="s">
        <v>9402</v>
      </c>
      <c r="E3215" s="3">
        <v>2019</v>
      </c>
      <c r="F3215" s="3" t="s">
        <v>2</v>
      </c>
      <c r="G3215" s="4" t="s">
        <v>9403</v>
      </c>
    </row>
    <row r="3216" spans="1:7" x14ac:dyDescent="0.25">
      <c r="A3216" s="1">
        <v>3214</v>
      </c>
      <c r="B3216" s="2">
        <v>9781315104324</v>
      </c>
      <c r="C3216" s="3" t="s">
        <v>9404</v>
      </c>
      <c r="D3216" s="3" t="s">
        <v>9405</v>
      </c>
      <c r="E3216" s="3">
        <v>2019</v>
      </c>
      <c r="F3216" s="3" t="s">
        <v>2</v>
      </c>
      <c r="G3216" s="4" t="s">
        <v>9406</v>
      </c>
    </row>
    <row r="3217" spans="1:7" x14ac:dyDescent="0.25">
      <c r="A3217" s="1">
        <v>3215</v>
      </c>
      <c r="B3217" s="2">
        <v>9780429444302</v>
      </c>
      <c r="C3217" s="3" t="s">
        <v>9407</v>
      </c>
      <c r="D3217" s="3" t="s">
        <v>9408</v>
      </c>
      <c r="E3217" s="3">
        <v>2019</v>
      </c>
      <c r="F3217" s="3" t="s">
        <v>2</v>
      </c>
      <c r="G3217" s="4" t="s">
        <v>9409</v>
      </c>
    </row>
    <row r="3218" spans="1:7" x14ac:dyDescent="0.25">
      <c r="A3218" s="1">
        <v>3216</v>
      </c>
      <c r="B3218" s="2">
        <v>9780429424250</v>
      </c>
      <c r="C3218" s="3" t="s">
        <v>9410</v>
      </c>
      <c r="D3218" s="3" t="s">
        <v>9411</v>
      </c>
      <c r="E3218" s="3">
        <v>2019</v>
      </c>
      <c r="F3218" s="3" t="s">
        <v>148</v>
      </c>
      <c r="G3218" s="4" t="s">
        <v>9412</v>
      </c>
    </row>
    <row r="3219" spans="1:7" x14ac:dyDescent="0.25">
      <c r="A3219" s="1">
        <v>3217</v>
      </c>
      <c r="B3219" s="2">
        <v>9781003230298</v>
      </c>
      <c r="C3219" s="3" t="s">
        <v>9413</v>
      </c>
      <c r="D3219" s="3" t="s">
        <v>9414</v>
      </c>
      <c r="E3219" s="3">
        <v>2022</v>
      </c>
      <c r="F3219" s="3" t="s">
        <v>8</v>
      </c>
      <c r="G3219" s="4" t="s">
        <v>9415</v>
      </c>
    </row>
    <row r="3220" spans="1:7" x14ac:dyDescent="0.25">
      <c r="A3220" s="1">
        <v>3218</v>
      </c>
      <c r="B3220" s="2">
        <v>9780429202339</v>
      </c>
      <c r="C3220" s="3" t="s">
        <v>5383</v>
      </c>
      <c r="D3220" s="3" t="s">
        <v>9416</v>
      </c>
      <c r="E3220" s="3">
        <v>2019</v>
      </c>
      <c r="F3220" s="3" t="s">
        <v>375</v>
      </c>
      <c r="G3220" s="4" t="s">
        <v>9417</v>
      </c>
    </row>
    <row r="3221" spans="1:7" x14ac:dyDescent="0.25">
      <c r="A3221" s="1">
        <v>3219</v>
      </c>
      <c r="B3221" s="2">
        <v>9780429293054</v>
      </c>
      <c r="C3221" s="3" t="s">
        <v>9418</v>
      </c>
      <c r="D3221" s="3" t="s">
        <v>9419</v>
      </c>
      <c r="E3221" s="3">
        <v>2020</v>
      </c>
      <c r="F3221" s="3" t="s">
        <v>375</v>
      </c>
      <c r="G3221" s="4" t="s">
        <v>9420</v>
      </c>
    </row>
    <row r="3222" spans="1:7" x14ac:dyDescent="0.25">
      <c r="A3222" s="1">
        <v>3220</v>
      </c>
      <c r="B3222" s="2">
        <v>9781003255703</v>
      </c>
      <c r="C3222" s="3" t="s">
        <v>9421</v>
      </c>
      <c r="D3222" s="3" t="s">
        <v>9422</v>
      </c>
      <c r="E3222" s="3">
        <v>2022</v>
      </c>
      <c r="F3222" s="3" t="s">
        <v>2</v>
      </c>
      <c r="G3222" s="4" t="s">
        <v>9423</v>
      </c>
    </row>
    <row r="3223" spans="1:7" x14ac:dyDescent="0.25">
      <c r="A3223" s="1">
        <v>3221</v>
      </c>
      <c r="B3223" s="2">
        <v>9780367854355</v>
      </c>
      <c r="C3223" s="3" t="s">
        <v>9424</v>
      </c>
      <c r="D3223" s="3" t="s">
        <v>9425</v>
      </c>
      <c r="E3223" s="3">
        <v>2022</v>
      </c>
      <c r="F3223" s="3" t="s">
        <v>2</v>
      </c>
      <c r="G3223" s="4" t="s">
        <v>9426</v>
      </c>
    </row>
    <row r="3224" spans="1:7" x14ac:dyDescent="0.25">
      <c r="A3224" s="1">
        <v>3222</v>
      </c>
      <c r="B3224" s="2">
        <v>9781003110002</v>
      </c>
      <c r="C3224" s="3" t="s">
        <v>9427</v>
      </c>
      <c r="D3224" s="3" t="s">
        <v>9428</v>
      </c>
      <c r="E3224" s="3">
        <v>2021</v>
      </c>
      <c r="F3224" s="3" t="s">
        <v>2</v>
      </c>
      <c r="G3224" s="4" t="s">
        <v>9429</v>
      </c>
    </row>
    <row r="3225" spans="1:7" x14ac:dyDescent="0.25">
      <c r="A3225" s="1">
        <v>3223</v>
      </c>
      <c r="B3225" s="2">
        <v>9781003143031</v>
      </c>
      <c r="C3225" s="3" t="s">
        <v>9430</v>
      </c>
      <c r="D3225" s="3" t="s">
        <v>9431</v>
      </c>
      <c r="E3225" s="3">
        <v>2022</v>
      </c>
      <c r="F3225" s="3" t="s">
        <v>16</v>
      </c>
      <c r="G3225" s="4" t="s">
        <v>9432</v>
      </c>
    </row>
    <row r="3226" spans="1:7" x14ac:dyDescent="0.25">
      <c r="A3226" s="1">
        <v>3224</v>
      </c>
      <c r="B3226" s="2">
        <v>9781003035374</v>
      </c>
      <c r="C3226" s="3" t="s">
        <v>9433</v>
      </c>
      <c r="D3226" s="3" t="s">
        <v>9434</v>
      </c>
      <c r="E3226" s="3">
        <v>2022</v>
      </c>
      <c r="F3226" s="3" t="s">
        <v>16</v>
      </c>
      <c r="G3226" s="4" t="s">
        <v>9435</v>
      </c>
    </row>
    <row r="3227" spans="1:7" x14ac:dyDescent="0.25">
      <c r="A3227" s="1">
        <v>3225</v>
      </c>
      <c r="B3227" s="2">
        <v>9780429264771</v>
      </c>
      <c r="C3227" s="3" t="s">
        <v>9436</v>
      </c>
      <c r="D3227" s="3" t="s">
        <v>9437</v>
      </c>
      <c r="E3227" s="3">
        <v>2020</v>
      </c>
      <c r="F3227" s="3" t="s">
        <v>12</v>
      </c>
      <c r="G3227" s="4" t="s">
        <v>9438</v>
      </c>
    </row>
    <row r="3228" spans="1:7" x14ac:dyDescent="0.25">
      <c r="A3228" s="1">
        <v>3226</v>
      </c>
      <c r="B3228" s="2">
        <v>9780429243011</v>
      </c>
      <c r="C3228" s="3" t="s">
        <v>9439</v>
      </c>
      <c r="D3228" s="3" t="s">
        <v>9440</v>
      </c>
      <c r="E3228" s="3">
        <v>2021</v>
      </c>
      <c r="F3228" s="3" t="s">
        <v>16</v>
      </c>
      <c r="G3228" s="4" t="s">
        <v>9441</v>
      </c>
    </row>
    <row r="3229" spans="1:7" x14ac:dyDescent="0.25">
      <c r="A3229" s="1">
        <v>3227</v>
      </c>
      <c r="B3229" s="2">
        <v>9781003099147</v>
      </c>
      <c r="C3229" s="3" t="s">
        <v>9442</v>
      </c>
      <c r="D3229" s="3" t="s">
        <v>9443</v>
      </c>
      <c r="E3229" s="3">
        <v>2021</v>
      </c>
      <c r="F3229" s="3" t="s">
        <v>2</v>
      </c>
      <c r="G3229" s="4" t="s">
        <v>9444</v>
      </c>
    </row>
    <row r="3230" spans="1:7" x14ac:dyDescent="0.25">
      <c r="A3230" s="1">
        <v>3228</v>
      </c>
      <c r="B3230" s="2">
        <v>9781351180153</v>
      </c>
      <c r="C3230" s="3" t="s">
        <v>9445</v>
      </c>
      <c r="D3230" s="3" t="s">
        <v>9446</v>
      </c>
      <c r="E3230" s="3">
        <v>2019</v>
      </c>
      <c r="F3230" s="3" t="s">
        <v>2</v>
      </c>
      <c r="G3230" s="4" t="s">
        <v>9447</v>
      </c>
    </row>
    <row r="3231" spans="1:7" x14ac:dyDescent="0.25">
      <c r="A3231" s="1">
        <v>3229</v>
      </c>
      <c r="B3231" s="2">
        <v>9780429295713</v>
      </c>
      <c r="C3231" s="3" t="s">
        <v>9448</v>
      </c>
      <c r="D3231" s="3" t="s">
        <v>9449</v>
      </c>
      <c r="E3231" s="3">
        <v>2020</v>
      </c>
      <c r="F3231" s="3" t="s">
        <v>2</v>
      </c>
      <c r="G3231" s="4" t="s">
        <v>9450</v>
      </c>
    </row>
    <row r="3232" spans="1:7" x14ac:dyDescent="0.25">
      <c r="A3232" s="1">
        <v>3230</v>
      </c>
      <c r="B3232" s="2">
        <v>9781003185239</v>
      </c>
      <c r="C3232" s="3" t="s">
        <v>9451</v>
      </c>
      <c r="D3232" s="3" t="s">
        <v>9452</v>
      </c>
      <c r="E3232" s="3">
        <v>2022</v>
      </c>
      <c r="F3232" s="3" t="s">
        <v>2</v>
      </c>
      <c r="G3232" s="4" t="s">
        <v>9453</v>
      </c>
    </row>
    <row r="3233" spans="1:7" x14ac:dyDescent="0.25">
      <c r="A3233" s="1">
        <v>3231</v>
      </c>
      <c r="B3233" s="2">
        <v>9781351029988</v>
      </c>
      <c r="C3233" s="3" t="s">
        <v>9454</v>
      </c>
      <c r="D3233" s="3" t="s">
        <v>9455</v>
      </c>
      <c r="E3233" s="3">
        <v>2019</v>
      </c>
      <c r="F3233" s="3" t="s">
        <v>2</v>
      </c>
      <c r="G3233" s="4" t="s">
        <v>9456</v>
      </c>
    </row>
    <row r="3234" spans="1:7" x14ac:dyDescent="0.25">
      <c r="A3234" s="1">
        <v>3232</v>
      </c>
      <c r="B3234" s="2">
        <v>9780367337629</v>
      </c>
      <c r="C3234" s="3" t="s">
        <v>9457</v>
      </c>
      <c r="D3234" s="3" t="s">
        <v>9458</v>
      </c>
      <c r="E3234" s="3">
        <v>2021</v>
      </c>
      <c r="F3234" s="3" t="s">
        <v>12</v>
      </c>
      <c r="G3234" s="4" t="s">
        <v>9459</v>
      </c>
    </row>
    <row r="3235" spans="1:7" x14ac:dyDescent="0.25">
      <c r="A3235" s="1">
        <v>3233</v>
      </c>
      <c r="B3235" s="2">
        <v>9781003199397</v>
      </c>
      <c r="C3235" s="3" t="s">
        <v>9460</v>
      </c>
      <c r="D3235" s="3" t="s">
        <v>9461</v>
      </c>
      <c r="E3235" s="3">
        <v>2022</v>
      </c>
      <c r="F3235" s="3" t="s">
        <v>8</v>
      </c>
      <c r="G3235" s="4" t="s">
        <v>9462</v>
      </c>
    </row>
    <row r="3236" spans="1:7" x14ac:dyDescent="0.25">
      <c r="A3236" s="1">
        <v>3234</v>
      </c>
      <c r="B3236" s="2">
        <v>9780429261701</v>
      </c>
      <c r="C3236" s="3" t="s">
        <v>6813</v>
      </c>
      <c r="D3236" s="3" t="s">
        <v>9463</v>
      </c>
      <c r="E3236" s="3">
        <v>2020</v>
      </c>
      <c r="F3236" s="3" t="s">
        <v>12</v>
      </c>
      <c r="G3236" s="4" t="s">
        <v>9464</v>
      </c>
    </row>
    <row r="3237" spans="1:7" x14ac:dyDescent="0.25">
      <c r="A3237" s="1">
        <v>3235</v>
      </c>
      <c r="B3237" s="2">
        <v>9781003095217</v>
      </c>
      <c r="C3237" s="3" t="s">
        <v>9465</v>
      </c>
      <c r="D3237" s="3" t="s">
        <v>9466</v>
      </c>
      <c r="E3237" s="3">
        <v>2021</v>
      </c>
      <c r="F3237" s="3" t="s">
        <v>16</v>
      </c>
      <c r="G3237" s="4" t="s">
        <v>9467</v>
      </c>
    </row>
    <row r="3238" spans="1:7" x14ac:dyDescent="0.25">
      <c r="A3238" s="1">
        <v>3236</v>
      </c>
      <c r="B3238" s="2">
        <v>9781003017226</v>
      </c>
      <c r="C3238" s="3" t="s">
        <v>5652</v>
      </c>
      <c r="D3238" s="3" t="s">
        <v>9468</v>
      </c>
      <c r="E3238" s="3">
        <v>2020</v>
      </c>
      <c r="F3238" s="3" t="s">
        <v>148</v>
      </c>
      <c r="G3238" s="4" t="s">
        <v>9469</v>
      </c>
    </row>
    <row r="3239" spans="1:7" x14ac:dyDescent="0.25">
      <c r="A3239" s="1">
        <v>3237</v>
      </c>
      <c r="B3239" s="2">
        <v>9780429274466</v>
      </c>
      <c r="C3239" s="3" t="s">
        <v>9470</v>
      </c>
      <c r="D3239" s="3" t="s">
        <v>9471</v>
      </c>
      <c r="E3239" s="3">
        <v>2020</v>
      </c>
      <c r="F3239" s="3" t="s">
        <v>155</v>
      </c>
      <c r="G3239" s="4" t="s">
        <v>9472</v>
      </c>
    </row>
    <row r="3240" spans="1:7" x14ac:dyDescent="0.25">
      <c r="A3240" s="1">
        <v>3238</v>
      </c>
      <c r="B3240" s="2">
        <v>9780429020940</v>
      </c>
      <c r="C3240" s="3" t="s">
        <v>9473</v>
      </c>
      <c r="D3240" s="3" t="s">
        <v>9474</v>
      </c>
      <c r="E3240" s="3">
        <v>2019</v>
      </c>
      <c r="F3240" s="3" t="s">
        <v>148</v>
      </c>
      <c r="G3240" s="4" t="s">
        <v>9475</v>
      </c>
    </row>
    <row r="3241" spans="1:7" x14ac:dyDescent="0.25">
      <c r="A3241" s="1">
        <v>3239</v>
      </c>
      <c r="B3241" s="2">
        <v>9781003131960</v>
      </c>
      <c r="C3241" s="3" t="s">
        <v>9476</v>
      </c>
      <c r="D3241" s="3" t="s">
        <v>9477</v>
      </c>
      <c r="E3241" s="3">
        <v>2021</v>
      </c>
      <c r="F3241" s="3" t="s">
        <v>148</v>
      </c>
      <c r="G3241" s="4" t="s">
        <v>9478</v>
      </c>
    </row>
    <row r="3242" spans="1:7" x14ac:dyDescent="0.25">
      <c r="A3242" s="1">
        <v>3240</v>
      </c>
      <c r="B3242" s="2">
        <v>9781003216858</v>
      </c>
      <c r="C3242" s="3" t="s">
        <v>9479</v>
      </c>
      <c r="D3242" s="3" t="s">
        <v>9480</v>
      </c>
      <c r="E3242" s="3">
        <v>2022</v>
      </c>
      <c r="F3242" s="3" t="s">
        <v>8</v>
      </c>
      <c r="G3242" s="4" t="s">
        <v>9481</v>
      </c>
    </row>
    <row r="3243" spans="1:7" x14ac:dyDescent="0.25">
      <c r="A3243" s="1">
        <v>3241</v>
      </c>
      <c r="B3243" s="2">
        <v>9780429243059</v>
      </c>
      <c r="C3243" s="3" t="s">
        <v>9482</v>
      </c>
      <c r="D3243" s="3" t="s">
        <v>9483</v>
      </c>
      <c r="E3243" s="3">
        <v>2019</v>
      </c>
      <c r="F3243" s="3" t="s">
        <v>148</v>
      </c>
      <c r="G3243" s="4" t="s">
        <v>9484</v>
      </c>
    </row>
    <row r="3244" spans="1:7" x14ac:dyDescent="0.25">
      <c r="A3244" s="1">
        <v>3242</v>
      </c>
      <c r="B3244" s="2">
        <v>9780429298509</v>
      </c>
      <c r="C3244" s="3" t="s">
        <v>9485</v>
      </c>
      <c r="D3244" s="3" t="s">
        <v>9486</v>
      </c>
      <c r="E3244" s="3">
        <v>2021</v>
      </c>
      <c r="F3244" s="3" t="s">
        <v>51</v>
      </c>
      <c r="G3244" s="4" t="s">
        <v>9487</v>
      </c>
    </row>
    <row r="3245" spans="1:7" x14ac:dyDescent="0.25">
      <c r="A3245" s="1">
        <v>3243</v>
      </c>
      <c r="B3245" s="2">
        <v>9780429487156</v>
      </c>
      <c r="C3245" s="3" t="s">
        <v>9488</v>
      </c>
      <c r="D3245" s="3" t="s">
        <v>9489</v>
      </c>
      <c r="E3245" s="3">
        <v>2020</v>
      </c>
      <c r="F3245" s="3" t="s">
        <v>159</v>
      </c>
      <c r="G3245" s="4" t="s">
        <v>9490</v>
      </c>
    </row>
    <row r="3246" spans="1:7" x14ac:dyDescent="0.25">
      <c r="A3246" s="1">
        <v>3244</v>
      </c>
      <c r="B3246" s="2">
        <v>9781315162539</v>
      </c>
      <c r="C3246" s="3" t="s">
        <v>9491</v>
      </c>
      <c r="D3246" s="3" t="s">
        <v>9492</v>
      </c>
      <c r="E3246" s="3">
        <v>2021</v>
      </c>
      <c r="F3246" s="3" t="s">
        <v>43</v>
      </c>
      <c r="G3246" s="4" t="s">
        <v>9493</v>
      </c>
    </row>
    <row r="3247" spans="1:7" x14ac:dyDescent="0.25">
      <c r="A3247" s="1">
        <v>3245</v>
      </c>
      <c r="B3247" s="2">
        <v>9781003028635</v>
      </c>
      <c r="C3247" s="3" t="s">
        <v>9494</v>
      </c>
      <c r="D3247" s="3" t="s">
        <v>9495</v>
      </c>
      <c r="E3247" s="3">
        <v>2022</v>
      </c>
      <c r="F3247" s="3" t="s">
        <v>51</v>
      </c>
      <c r="G3247" s="4" t="s">
        <v>9496</v>
      </c>
    </row>
    <row r="3248" spans="1:7" x14ac:dyDescent="0.25">
      <c r="A3248" s="1">
        <v>3246</v>
      </c>
      <c r="B3248" s="2">
        <v>9781003230106</v>
      </c>
      <c r="C3248" s="3" t="s">
        <v>9497</v>
      </c>
      <c r="D3248" s="3" t="s">
        <v>9498</v>
      </c>
      <c r="E3248" s="3">
        <v>2022</v>
      </c>
      <c r="F3248" s="3" t="s">
        <v>12</v>
      </c>
      <c r="G3248" s="4" t="s">
        <v>9499</v>
      </c>
    </row>
    <row r="3249" spans="1:7" x14ac:dyDescent="0.25">
      <c r="A3249" s="1">
        <v>3247</v>
      </c>
      <c r="B3249" s="2">
        <v>9780367440930</v>
      </c>
      <c r="C3249" s="3" t="s">
        <v>9500</v>
      </c>
      <c r="D3249" s="3" t="s">
        <v>9501</v>
      </c>
      <c r="E3249" s="3">
        <v>2020</v>
      </c>
      <c r="F3249" s="3" t="s">
        <v>51</v>
      </c>
      <c r="G3249" s="4" t="s">
        <v>9502</v>
      </c>
    </row>
    <row r="3250" spans="1:7" x14ac:dyDescent="0.25">
      <c r="A3250" s="1">
        <v>3248</v>
      </c>
      <c r="B3250" s="2">
        <v>9781003010463</v>
      </c>
      <c r="C3250" s="3" t="s">
        <v>9503</v>
      </c>
      <c r="D3250" s="3" t="s">
        <v>9504</v>
      </c>
      <c r="E3250" s="3">
        <v>2020</v>
      </c>
      <c r="F3250" s="3" t="s">
        <v>12</v>
      </c>
      <c r="G3250" s="4" t="s">
        <v>9505</v>
      </c>
    </row>
    <row r="3251" spans="1:7" x14ac:dyDescent="0.25">
      <c r="A3251" s="1">
        <v>3249</v>
      </c>
      <c r="B3251" s="2">
        <v>9781003016304</v>
      </c>
      <c r="C3251" s="3" t="s">
        <v>9506</v>
      </c>
      <c r="D3251" s="3" t="s">
        <v>9507</v>
      </c>
      <c r="E3251" s="3">
        <v>2021</v>
      </c>
      <c r="F3251" s="3" t="s">
        <v>51</v>
      </c>
      <c r="G3251" s="4" t="s">
        <v>9508</v>
      </c>
    </row>
    <row r="3252" spans="1:7" x14ac:dyDescent="0.25">
      <c r="A3252" s="1">
        <v>3250</v>
      </c>
      <c r="B3252" s="2">
        <v>9781003121664</v>
      </c>
      <c r="C3252" s="3" t="s">
        <v>9509</v>
      </c>
      <c r="D3252" s="3" t="s">
        <v>9510</v>
      </c>
      <c r="E3252" s="3">
        <v>2021</v>
      </c>
      <c r="F3252" s="3" t="s">
        <v>51</v>
      </c>
      <c r="G3252" s="4" t="s">
        <v>9511</v>
      </c>
    </row>
    <row r="3253" spans="1:7" x14ac:dyDescent="0.25">
      <c r="A3253" s="1">
        <v>3251</v>
      </c>
      <c r="B3253" s="2">
        <v>9780429506475</v>
      </c>
      <c r="C3253" s="3" t="s">
        <v>9512</v>
      </c>
      <c r="D3253" s="3" t="s">
        <v>9513</v>
      </c>
      <c r="E3253" s="3">
        <v>2019</v>
      </c>
      <c r="F3253" s="3" t="s">
        <v>51</v>
      </c>
      <c r="G3253" s="4" t="s">
        <v>9514</v>
      </c>
    </row>
    <row r="3254" spans="1:7" x14ac:dyDescent="0.25">
      <c r="A3254" s="1">
        <v>3252</v>
      </c>
      <c r="B3254" s="2">
        <v>9781003149507</v>
      </c>
      <c r="C3254" s="3" t="s">
        <v>9515</v>
      </c>
      <c r="D3254" s="3" t="s">
        <v>9516</v>
      </c>
      <c r="E3254" s="3">
        <v>2022</v>
      </c>
      <c r="F3254" s="3" t="s">
        <v>12</v>
      </c>
      <c r="G3254" s="4" t="s">
        <v>9517</v>
      </c>
    </row>
    <row r="3255" spans="1:7" x14ac:dyDescent="0.25">
      <c r="A3255" s="1">
        <v>3253</v>
      </c>
      <c r="B3255" s="2">
        <v>9780429031915</v>
      </c>
      <c r="C3255" s="3" t="s">
        <v>792</v>
      </c>
      <c r="D3255" s="3" t="s">
        <v>9518</v>
      </c>
      <c r="E3255" s="3">
        <v>2019</v>
      </c>
      <c r="F3255" s="3" t="s">
        <v>12</v>
      </c>
      <c r="G3255" s="4" t="s">
        <v>9519</v>
      </c>
    </row>
    <row r="3256" spans="1:7" x14ac:dyDescent="0.25">
      <c r="A3256" s="1">
        <v>3254</v>
      </c>
      <c r="B3256" s="2">
        <v>9781003127598</v>
      </c>
      <c r="C3256" s="3" t="s">
        <v>9520</v>
      </c>
      <c r="D3256" s="3" t="s">
        <v>9521</v>
      </c>
      <c r="E3256" s="3">
        <v>2021</v>
      </c>
      <c r="F3256" s="3" t="s">
        <v>51</v>
      </c>
      <c r="G3256" s="4" t="s">
        <v>9522</v>
      </c>
    </row>
    <row r="3257" spans="1:7" x14ac:dyDescent="0.25">
      <c r="A3257" s="1">
        <v>3255</v>
      </c>
      <c r="B3257" s="2">
        <v>9780429154263</v>
      </c>
      <c r="C3257" s="3" t="s">
        <v>9523</v>
      </c>
      <c r="D3257" s="3" t="s">
        <v>9524</v>
      </c>
      <c r="E3257" s="3">
        <v>2020</v>
      </c>
      <c r="F3257" s="3" t="s">
        <v>148</v>
      </c>
      <c r="G3257" s="4" t="s">
        <v>9525</v>
      </c>
    </row>
    <row r="3258" spans="1:7" x14ac:dyDescent="0.25">
      <c r="A3258" s="1">
        <v>3256</v>
      </c>
      <c r="B3258" s="2">
        <v>9781003217473</v>
      </c>
      <c r="C3258" s="3" t="s">
        <v>9526</v>
      </c>
      <c r="D3258" s="3" t="s">
        <v>9527</v>
      </c>
      <c r="E3258" s="3">
        <v>2022</v>
      </c>
      <c r="F3258" s="3" t="s">
        <v>148</v>
      </c>
      <c r="G3258" s="4" t="s">
        <v>9528</v>
      </c>
    </row>
    <row r="3259" spans="1:7" x14ac:dyDescent="0.25">
      <c r="A3259" s="1">
        <v>3257</v>
      </c>
      <c r="B3259" s="2">
        <v>9781003026556</v>
      </c>
      <c r="C3259" s="3" t="s">
        <v>9529</v>
      </c>
      <c r="D3259" s="3" t="s">
        <v>9530</v>
      </c>
      <c r="E3259" s="3">
        <v>2020</v>
      </c>
      <c r="F3259" s="3" t="s">
        <v>148</v>
      </c>
      <c r="G3259" s="4" t="s">
        <v>9531</v>
      </c>
    </row>
    <row r="3260" spans="1:7" x14ac:dyDescent="0.25">
      <c r="A3260" s="1">
        <v>3258</v>
      </c>
      <c r="B3260" s="2">
        <v>9781003000136</v>
      </c>
      <c r="C3260" s="3" t="s">
        <v>9532</v>
      </c>
      <c r="D3260" s="3" t="s">
        <v>9533</v>
      </c>
      <c r="E3260" s="3">
        <v>2020</v>
      </c>
      <c r="F3260" s="3" t="s">
        <v>375</v>
      </c>
      <c r="G3260" s="4" t="s">
        <v>9534</v>
      </c>
    </row>
    <row r="3261" spans="1:7" x14ac:dyDescent="0.25">
      <c r="A3261" s="1">
        <v>3259</v>
      </c>
      <c r="B3261" s="2">
        <v>9780429423482</v>
      </c>
      <c r="C3261" s="3" t="s">
        <v>9535</v>
      </c>
      <c r="D3261" s="3" t="s">
        <v>9536</v>
      </c>
      <c r="E3261" s="3">
        <v>2020</v>
      </c>
      <c r="F3261" s="3" t="s">
        <v>375</v>
      </c>
      <c r="G3261" s="4" t="s">
        <v>9537</v>
      </c>
    </row>
    <row r="3262" spans="1:7" x14ac:dyDescent="0.25">
      <c r="A3262" s="1">
        <v>3260</v>
      </c>
      <c r="B3262" s="2">
        <v>9781003010234</v>
      </c>
      <c r="C3262" s="3" t="s">
        <v>9538</v>
      </c>
      <c r="D3262" s="3" t="s">
        <v>9539</v>
      </c>
      <c r="E3262" s="3">
        <v>2022</v>
      </c>
      <c r="F3262" s="3" t="s">
        <v>2</v>
      </c>
      <c r="G3262" s="4" t="s">
        <v>9540</v>
      </c>
    </row>
    <row r="3263" spans="1:7" x14ac:dyDescent="0.25">
      <c r="A3263" s="1">
        <v>3261</v>
      </c>
      <c r="B3263" s="2">
        <v>9781003165125</v>
      </c>
      <c r="C3263" s="3" t="s">
        <v>9541</v>
      </c>
      <c r="D3263" s="3" t="s">
        <v>9542</v>
      </c>
      <c r="E3263" s="3">
        <v>2022</v>
      </c>
      <c r="F3263" s="3" t="s">
        <v>2</v>
      </c>
      <c r="G3263" s="4" t="s">
        <v>9543</v>
      </c>
    </row>
    <row r="3264" spans="1:7" x14ac:dyDescent="0.25">
      <c r="A3264" s="1">
        <v>3262</v>
      </c>
      <c r="B3264" s="2">
        <v>9780429468155</v>
      </c>
      <c r="C3264" s="3" t="s">
        <v>1370</v>
      </c>
      <c r="D3264" s="3" t="s">
        <v>9544</v>
      </c>
      <c r="E3264" s="3">
        <v>2019</v>
      </c>
      <c r="F3264" s="3" t="s">
        <v>2</v>
      </c>
      <c r="G3264" s="4" t="s">
        <v>9545</v>
      </c>
    </row>
    <row r="3265" spans="1:7" x14ac:dyDescent="0.25">
      <c r="A3265" s="1">
        <v>3263</v>
      </c>
      <c r="B3265" s="2">
        <v>9781003043058</v>
      </c>
      <c r="C3265" s="3" t="s">
        <v>9546</v>
      </c>
      <c r="D3265" s="3" t="s">
        <v>9547</v>
      </c>
      <c r="E3265" s="3">
        <v>2021</v>
      </c>
      <c r="F3265" s="3" t="s">
        <v>12</v>
      </c>
      <c r="G3265" s="4" t="s">
        <v>9548</v>
      </c>
    </row>
    <row r="3266" spans="1:7" x14ac:dyDescent="0.25">
      <c r="A3266" s="1">
        <v>3264</v>
      </c>
      <c r="B3266" s="2">
        <v>9781003171812</v>
      </c>
      <c r="C3266" s="3" t="s">
        <v>9549</v>
      </c>
      <c r="D3266" s="3" t="s">
        <v>9550</v>
      </c>
      <c r="E3266" s="3">
        <v>2022</v>
      </c>
      <c r="F3266" s="3" t="s">
        <v>2</v>
      </c>
      <c r="G3266" s="4" t="s">
        <v>9551</v>
      </c>
    </row>
    <row r="3267" spans="1:7" x14ac:dyDescent="0.25">
      <c r="A3267" s="1">
        <v>3265</v>
      </c>
      <c r="B3267" s="2">
        <v>9781003217145</v>
      </c>
      <c r="C3267" s="3" t="s">
        <v>9552</v>
      </c>
      <c r="D3267" s="3" t="s">
        <v>9553</v>
      </c>
      <c r="E3267" s="3">
        <v>2022</v>
      </c>
      <c r="F3267" s="3" t="s">
        <v>12</v>
      </c>
      <c r="G3267" s="4" t="s">
        <v>9554</v>
      </c>
    </row>
    <row r="3268" spans="1:7" x14ac:dyDescent="0.25">
      <c r="A3268" s="1">
        <v>3266</v>
      </c>
      <c r="B3268" s="2">
        <v>9780367816186</v>
      </c>
      <c r="C3268" s="3" t="s">
        <v>9555</v>
      </c>
      <c r="D3268" s="3" t="s">
        <v>9556</v>
      </c>
      <c r="E3268" s="3">
        <v>2022</v>
      </c>
      <c r="F3268" s="3" t="s">
        <v>16</v>
      </c>
      <c r="G3268" s="4" t="s">
        <v>9557</v>
      </c>
    </row>
    <row r="3269" spans="1:7" x14ac:dyDescent="0.25">
      <c r="A3269" s="1">
        <v>3267</v>
      </c>
      <c r="B3269" s="2">
        <v>9781003200987</v>
      </c>
      <c r="C3269" s="3" t="s">
        <v>9558</v>
      </c>
      <c r="D3269" s="3" t="s">
        <v>9559</v>
      </c>
      <c r="E3269" s="3">
        <v>2022</v>
      </c>
      <c r="F3269" s="3" t="s">
        <v>12</v>
      </c>
      <c r="G3269" s="4" t="s">
        <v>9560</v>
      </c>
    </row>
    <row r="3270" spans="1:7" x14ac:dyDescent="0.25">
      <c r="A3270" s="1">
        <v>3268</v>
      </c>
      <c r="B3270" s="2">
        <v>9781315114934</v>
      </c>
      <c r="C3270" s="3" t="s">
        <v>9561</v>
      </c>
      <c r="D3270" s="3" t="s">
        <v>9562</v>
      </c>
      <c r="E3270" s="3">
        <v>2019</v>
      </c>
      <c r="F3270" s="3" t="s">
        <v>12</v>
      </c>
      <c r="G3270" s="4" t="s">
        <v>9563</v>
      </c>
    </row>
    <row r="3271" spans="1:7" x14ac:dyDescent="0.25">
      <c r="A3271" s="1">
        <v>3269</v>
      </c>
      <c r="B3271" s="2">
        <v>9780429262593</v>
      </c>
      <c r="C3271" s="3" t="s">
        <v>9564</v>
      </c>
      <c r="D3271" s="3" t="s">
        <v>9565</v>
      </c>
      <c r="E3271" s="3">
        <v>2021</v>
      </c>
      <c r="F3271" s="3" t="s">
        <v>43</v>
      </c>
      <c r="G3271" s="4" t="s">
        <v>9566</v>
      </c>
    </row>
    <row r="3272" spans="1:7" x14ac:dyDescent="0.25">
      <c r="A3272" s="1">
        <v>3270</v>
      </c>
      <c r="B3272" s="2">
        <v>9781315266466</v>
      </c>
      <c r="C3272" s="3" t="s">
        <v>9567</v>
      </c>
      <c r="D3272" s="3" t="s">
        <v>9568</v>
      </c>
      <c r="E3272" s="3">
        <v>2020</v>
      </c>
      <c r="F3272" s="3" t="s">
        <v>2</v>
      </c>
      <c r="G3272" s="4" t="s">
        <v>9569</v>
      </c>
    </row>
    <row r="3273" spans="1:7" x14ac:dyDescent="0.25">
      <c r="A3273" s="1">
        <v>3271</v>
      </c>
      <c r="B3273" s="2">
        <v>9780429023729</v>
      </c>
      <c r="C3273" s="3" t="s">
        <v>9570</v>
      </c>
      <c r="D3273" s="3" t="s">
        <v>9571</v>
      </c>
      <c r="E3273" s="3">
        <v>2019</v>
      </c>
      <c r="F3273" s="3" t="s">
        <v>12</v>
      </c>
      <c r="G3273" s="4" t="s">
        <v>9572</v>
      </c>
    </row>
    <row r="3274" spans="1:7" x14ac:dyDescent="0.25">
      <c r="A3274" s="1">
        <v>3272</v>
      </c>
      <c r="B3274" s="2">
        <v>9780429437403</v>
      </c>
      <c r="C3274" s="3" t="s">
        <v>9573</v>
      </c>
      <c r="D3274" s="3" t="s">
        <v>9574</v>
      </c>
      <c r="E3274" s="3">
        <v>2019</v>
      </c>
      <c r="F3274" s="3" t="s">
        <v>2</v>
      </c>
      <c r="G3274" s="4" t="s">
        <v>9575</v>
      </c>
    </row>
    <row r="3275" spans="1:7" x14ac:dyDescent="0.25">
      <c r="A3275" s="1">
        <v>3273</v>
      </c>
      <c r="B3275" s="2">
        <v>9781003123781</v>
      </c>
      <c r="C3275" s="3" t="s">
        <v>4851</v>
      </c>
      <c r="D3275" s="3" t="s">
        <v>9576</v>
      </c>
      <c r="E3275" s="3">
        <v>2022</v>
      </c>
      <c r="F3275" s="3" t="s">
        <v>12</v>
      </c>
      <c r="G3275" s="4" t="s">
        <v>9577</v>
      </c>
    </row>
    <row r="3276" spans="1:7" x14ac:dyDescent="0.25">
      <c r="A3276" s="1">
        <v>3274</v>
      </c>
      <c r="B3276" s="2">
        <v>9780429293986</v>
      </c>
      <c r="C3276" s="3" t="s">
        <v>9578</v>
      </c>
      <c r="D3276" s="3" t="s">
        <v>9579</v>
      </c>
      <c r="E3276" s="3">
        <v>2019</v>
      </c>
      <c r="F3276" s="3" t="s">
        <v>12</v>
      </c>
      <c r="G3276" s="4" t="s">
        <v>9580</v>
      </c>
    </row>
    <row r="3277" spans="1:7" x14ac:dyDescent="0.25">
      <c r="A3277" s="1">
        <v>3275</v>
      </c>
      <c r="B3277" s="2">
        <v>9780429429422</v>
      </c>
      <c r="C3277" s="3" t="s">
        <v>9581</v>
      </c>
      <c r="D3277" s="3" t="s">
        <v>9582</v>
      </c>
      <c r="E3277" s="3">
        <v>2019</v>
      </c>
      <c r="F3277" s="3" t="s">
        <v>12</v>
      </c>
      <c r="G3277" s="4" t="s">
        <v>9583</v>
      </c>
    </row>
    <row r="3278" spans="1:7" x14ac:dyDescent="0.25">
      <c r="A3278" s="1">
        <v>3276</v>
      </c>
      <c r="B3278" s="2">
        <v>9781003008422</v>
      </c>
      <c r="C3278" s="3" t="s">
        <v>9584</v>
      </c>
      <c r="D3278" s="3" t="s">
        <v>9585</v>
      </c>
      <c r="E3278" s="3">
        <v>2021</v>
      </c>
      <c r="F3278" s="3" t="s">
        <v>2</v>
      </c>
      <c r="G3278" s="4" t="s">
        <v>9586</v>
      </c>
    </row>
    <row r="3279" spans="1:7" x14ac:dyDescent="0.25">
      <c r="A3279" s="1">
        <v>3277</v>
      </c>
      <c r="B3279" s="2">
        <v>9781003042297</v>
      </c>
      <c r="C3279" s="3" t="s">
        <v>9587</v>
      </c>
      <c r="D3279" s="3" t="s">
        <v>9588</v>
      </c>
      <c r="E3279" s="3">
        <v>2022</v>
      </c>
      <c r="F3279" s="3" t="s">
        <v>43</v>
      </c>
      <c r="G3279" s="4" t="s">
        <v>9589</v>
      </c>
    </row>
    <row r="3280" spans="1:7" x14ac:dyDescent="0.25">
      <c r="A3280" s="1">
        <v>3278</v>
      </c>
      <c r="B3280" s="2">
        <v>9781315111131</v>
      </c>
      <c r="C3280" s="3" t="s">
        <v>9590</v>
      </c>
      <c r="D3280" s="3" t="s">
        <v>9591</v>
      </c>
      <c r="E3280" s="3">
        <v>2020</v>
      </c>
      <c r="F3280" s="3" t="s">
        <v>155</v>
      </c>
      <c r="G3280" s="4" t="s">
        <v>9592</v>
      </c>
    </row>
    <row r="3281" spans="1:7" x14ac:dyDescent="0.25">
      <c r="A3281" s="1">
        <v>3279</v>
      </c>
      <c r="B3281" s="2">
        <v>9781003015116</v>
      </c>
      <c r="C3281" s="3" t="s">
        <v>9593</v>
      </c>
      <c r="D3281" s="3" t="s">
        <v>9594</v>
      </c>
      <c r="E3281" s="3">
        <v>2020</v>
      </c>
      <c r="F3281" s="3" t="s">
        <v>43</v>
      </c>
      <c r="G3281" s="4" t="s">
        <v>9595</v>
      </c>
    </row>
    <row r="3282" spans="1:7" x14ac:dyDescent="0.25">
      <c r="A3282" s="1">
        <v>3280</v>
      </c>
      <c r="B3282" s="2">
        <v>9780429281105</v>
      </c>
      <c r="C3282" s="3" t="s">
        <v>4457</v>
      </c>
      <c r="D3282" s="3" t="s">
        <v>9596</v>
      </c>
      <c r="E3282" s="3">
        <v>2019</v>
      </c>
      <c r="F3282" s="3" t="s">
        <v>43</v>
      </c>
      <c r="G3282" s="4" t="s">
        <v>9597</v>
      </c>
    </row>
    <row r="3283" spans="1:7" x14ac:dyDescent="0.25">
      <c r="A3283" s="1">
        <v>3281</v>
      </c>
      <c r="B3283" s="2">
        <v>9780429155017</v>
      </c>
      <c r="C3283" s="3" t="s">
        <v>9598</v>
      </c>
      <c r="D3283" s="3" t="s">
        <v>9599</v>
      </c>
      <c r="E3283" s="3">
        <v>2020</v>
      </c>
      <c r="F3283" s="3" t="s">
        <v>43</v>
      </c>
      <c r="G3283" s="4" t="s">
        <v>9600</v>
      </c>
    </row>
    <row r="3284" spans="1:7" x14ac:dyDescent="0.25">
      <c r="A3284" s="1">
        <v>3282</v>
      </c>
      <c r="B3284" s="2">
        <v>9780429470417</v>
      </c>
      <c r="C3284" s="3" t="s">
        <v>1178</v>
      </c>
      <c r="D3284" s="3" t="s">
        <v>9601</v>
      </c>
      <c r="E3284" s="3">
        <v>2019</v>
      </c>
      <c r="F3284" s="3" t="s">
        <v>43</v>
      </c>
      <c r="G3284" s="4" t="s">
        <v>9602</v>
      </c>
    </row>
    <row r="3285" spans="1:7" x14ac:dyDescent="0.25">
      <c r="A3285" s="1">
        <v>3283</v>
      </c>
      <c r="B3285" s="2">
        <v>9781003096320</v>
      </c>
      <c r="C3285" s="3" t="s">
        <v>9603</v>
      </c>
      <c r="D3285" s="3" t="s">
        <v>9604</v>
      </c>
      <c r="E3285" s="3">
        <v>2021</v>
      </c>
      <c r="F3285" s="3" t="s">
        <v>2</v>
      </c>
      <c r="G3285" s="4" t="s">
        <v>9605</v>
      </c>
    </row>
    <row r="3286" spans="1:7" x14ac:dyDescent="0.25">
      <c r="A3286" s="1">
        <v>3284</v>
      </c>
      <c r="B3286" s="2">
        <v>9781351259996</v>
      </c>
      <c r="C3286" s="3" t="s">
        <v>9606</v>
      </c>
      <c r="D3286" s="3" t="s">
        <v>9607</v>
      </c>
      <c r="E3286" s="3">
        <v>2019</v>
      </c>
      <c r="F3286" s="3" t="s">
        <v>2</v>
      </c>
      <c r="G3286" s="4" t="s">
        <v>9608</v>
      </c>
    </row>
    <row r="3287" spans="1:7" x14ac:dyDescent="0.25">
      <c r="A3287" s="1">
        <v>3285</v>
      </c>
      <c r="B3287" s="2">
        <v>9781315616780</v>
      </c>
      <c r="C3287" s="3" t="s">
        <v>9609</v>
      </c>
      <c r="D3287" s="3" t="s">
        <v>9610</v>
      </c>
      <c r="E3287" s="3">
        <v>2019</v>
      </c>
      <c r="F3287" s="3" t="s">
        <v>2</v>
      </c>
      <c r="G3287" s="4" t="s">
        <v>9611</v>
      </c>
    </row>
    <row r="3288" spans="1:7" x14ac:dyDescent="0.25">
      <c r="A3288" s="1">
        <v>3286</v>
      </c>
      <c r="B3288" s="2">
        <v>9781003088653</v>
      </c>
      <c r="C3288" s="3" t="s">
        <v>9612</v>
      </c>
      <c r="D3288" s="3" t="s">
        <v>9613</v>
      </c>
      <c r="E3288" s="3">
        <v>2021</v>
      </c>
      <c r="F3288" s="3" t="s">
        <v>2</v>
      </c>
      <c r="G3288" s="4" t="s">
        <v>9614</v>
      </c>
    </row>
    <row r="3289" spans="1:7" x14ac:dyDescent="0.25">
      <c r="A3289" s="1">
        <v>3287</v>
      </c>
      <c r="B3289" s="2">
        <v>9781315665887</v>
      </c>
      <c r="C3289" s="3" t="s">
        <v>9615</v>
      </c>
      <c r="D3289" s="3" t="s">
        <v>9616</v>
      </c>
      <c r="E3289" s="3">
        <v>2019</v>
      </c>
      <c r="F3289" s="3" t="s">
        <v>2</v>
      </c>
      <c r="G3289" s="4" t="s">
        <v>9617</v>
      </c>
    </row>
    <row r="3290" spans="1:7" x14ac:dyDescent="0.25">
      <c r="A3290" s="1">
        <v>3288</v>
      </c>
      <c r="B3290" s="2">
        <v>9780429262456</v>
      </c>
      <c r="C3290" s="3" t="s">
        <v>9618</v>
      </c>
      <c r="D3290" s="3" t="s">
        <v>9619</v>
      </c>
      <c r="E3290" s="3">
        <v>2020</v>
      </c>
      <c r="F3290" s="3" t="s">
        <v>2</v>
      </c>
      <c r="G3290" s="4" t="s">
        <v>9620</v>
      </c>
    </row>
    <row r="3291" spans="1:7" x14ac:dyDescent="0.25">
      <c r="A3291" s="1">
        <v>3289</v>
      </c>
      <c r="B3291" s="2">
        <v>9781315682969</v>
      </c>
      <c r="C3291" s="3" t="s">
        <v>9621</v>
      </c>
      <c r="D3291" s="3" t="s">
        <v>9622</v>
      </c>
      <c r="E3291" s="3">
        <v>2021</v>
      </c>
      <c r="F3291" s="3" t="s">
        <v>2</v>
      </c>
      <c r="G3291" s="4" t="s">
        <v>9623</v>
      </c>
    </row>
    <row r="3292" spans="1:7" x14ac:dyDescent="0.25">
      <c r="A3292" s="1">
        <v>3290</v>
      </c>
      <c r="B3292" s="2">
        <v>9780429056260</v>
      </c>
      <c r="C3292" s="3" t="s">
        <v>9624</v>
      </c>
      <c r="D3292" s="3" t="s">
        <v>9625</v>
      </c>
      <c r="E3292" s="3">
        <v>2020</v>
      </c>
      <c r="F3292" s="3" t="s">
        <v>2</v>
      </c>
      <c r="G3292" s="4" t="s">
        <v>9626</v>
      </c>
    </row>
    <row r="3293" spans="1:7" x14ac:dyDescent="0.25">
      <c r="A3293" s="1">
        <v>3291</v>
      </c>
      <c r="B3293" s="2">
        <v>9781003166764</v>
      </c>
      <c r="C3293" s="3" t="s">
        <v>9627</v>
      </c>
      <c r="D3293" s="3" t="s">
        <v>9628</v>
      </c>
      <c r="E3293" s="3">
        <v>2021</v>
      </c>
      <c r="F3293" s="3" t="s">
        <v>2</v>
      </c>
      <c r="G3293" s="4" t="s">
        <v>9629</v>
      </c>
    </row>
    <row r="3294" spans="1:7" x14ac:dyDescent="0.25">
      <c r="A3294" s="1">
        <v>3292</v>
      </c>
      <c r="B3294" s="2">
        <v>9780429287633</v>
      </c>
      <c r="C3294" s="3" t="s">
        <v>9630</v>
      </c>
      <c r="D3294" s="3" t="s">
        <v>9631</v>
      </c>
      <c r="E3294" s="3">
        <v>2019</v>
      </c>
      <c r="F3294" s="3" t="s">
        <v>2</v>
      </c>
      <c r="G3294" s="4" t="s">
        <v>9632</v>
      </c>
    </row>
    <row r="3295" spans="1:7" x14ac:dyDescent="0.25">
      <c r="A3295" s="1">
        <v>3293</v>
      </c>
      <c r="B3295" s="2">
        <v>9781003173830</v>
      </c>
      <c r="C3295" s="3" t="s">
        <v>9633</v>
      </c>
      <c r="D3295" s="3" t="s">
        <v>9634</v>
      </c>
      <c r="E3295" s="3">
        <v>2022</v>
      </c>
      <c r="F3295" s="3" t="s">
        <v>2</v>
      </c>
      <c r="G3295" s="4" t="s">
        <v>9635</v>
      </c>
    </row>
    <row r="3296" spans="1:7" x14ac:dyDescent="0.25">
      <c r="A3296" s="1">
        <v>3294</v>
      </c>
      <c r="B3296" s="2">
        <v>9780429287336</v>
      </c>
      <c r="C3296" s="3" t="s">
        <v>9636</v>
      </c>
      <c r="D3296" s="3" t="s">
        <v>9637</v>
      </c>
      <c r="E3296" s="3">
        <v>2020</v>
      </c>
      <c r="F3296" s="3" t="s">
        <v>2</v>
      </c>
      <c r="G3296" s="4" t="s">
        <v>9638</v>
      </c>
    </row>
    <row r="3297" spans="1:7" x14ac:dyDescent="0.25">
      <c r="A3297" s="1">
        <v>3295</v>
      </c>
      <c r="B3297" s="2">
        <v>9781315105581</v>
      </c>
      <c r="C3297" s="3" t="s">
        <v>9639</v>
      </c>
      <c r="D3297" s="3" t="s">
        <v>9640</v>
      </c>
      <c r="E3297" s="3">
        <v>2020</v>
      </c>
      <c r="F3297" s="3" t="s">
        <v>2</v>
      </c>
      <c r="G3297" s="4" t="s">
        <v>9641</v>
      </c>
    </row>
    <row r="3298" spans="1:7" x14ac:dyDescent="0.25">
      <c r="A3298" s="1">
        <v>3296</v>
      </c>
      <c r="B3298" s="2">
        <v>9781003175612</v>
      </c>
      <c r="C3298" s="3" t="s">
        <v>9642</v>
      </c>
      <c r="D3298" s="3" t="s">
        <v>9643</v>
      </c>
      <c r="E3298" s="3">
        <v>2022</v>
      </c>
      <c r="F3298" s="3" t="s">
        <v>2</v>
      </c>
      <c r="G3298" s="4" t="s">
        <v>9644</v>
      </c>
    </row>
    <row r="3299" spans="1:7" x14ac:dyDescent="0.25">
      <c r="A3299" s="1">
        <v>3297</v>
      </c>
      <c r="B3299" s="2">
        <v>9780429425943</v>
      </c>
      <c r="C3299" s="3" t="s">
        <v>9645</v>
      </c>
      <c r="D3299" s="3" t="s">
        <v>9646</v>
      </c>
      <c r="E3299" s="3">
        <v>2022</v>
      </c>
      <c r="F3299" s="3" t="s">
        <v>2</v>
      </c>
      <c r="G3299" s="4" t="s">
        <v>9647</v>
      </c>
    </row>
    <row r="3300" spans="1:7" x14ac:dyDescent="0.25">
      <c r="A3300" s="1">
        <v>3298</v>
      </c>
      <c r="B3300" s="2">
        <v>9781003091127</v>
      </c>
      <c r="C3300" s="3" t="s">
        <v>9648</v>
      </c>
      <c r="D3300" s="3" t="s">
        <v>9649</v>
      </c>
      <c r="E3300" s="3">
        <v>2021</v>
      </c>
      <c r="F3300" s="3" t="s">
        <v>2</v>
      </c>
      <c r="G3300" s="4" t="s">
        <v>9650</v>
      </c>
    </row>
    <row r="3301" spans="1:7" x14ac:dyDescent="0.25">
      <c r="A3301" s="1">
        <v>3299</v>
      </c>
      <c r="B3301" s="2">
        <v>9781003105732</v>
      </c>
      <c r="C3301" s="3" t="s">
        <v>9651</v>
      </c>
      <c r="D3301" s="3" t="s">
        <v>9652</v>
      </c>
      <c r="E3301" s="3">
        <v>2021</v>
      </c>
      <c r="F3301" s="3" t="s">
        <v>2</v>
      </c>
      <c r="G3301" s="4" t="s">
        <v>9653</v>
      </c>
    </row>
    <row r="3302" spans="1:7" x14ac:dyDescent="0.25">
      <c r="A3302" s="1">
        <v>3300</v>
      </c>
      <c r="B3302" s="2">
        <v>9780429346071</v>
      </c>
      <c r="C3302" s="3" t="s">
        <v>9654</v>
      </c>
      <c r="D3302" s="3" t="s">
        <v>9655</v>
      </c>
      <c r="E3302" s="3">
        <v>2020</v>
      </c>
      <c r="F3302" s="3" t="s">
        <v>12</v>
      </c>
      <c r="G3302" s="4" t="s">
        <v>9656</v>
      </c>
    </row>
    <row r="3303" spans="1:7" x14ac:dyDescent="0.25">
      <c r="A3303" s="1">
        <v>3301</v>
      </c>
      <c r="B3303" s="2">
        <v>9780429454868</v>
      </c>
      <c r="C3303" s="3" t="s">
        <v>9657</v>
      </c>
      <c r="D3303" s="3" t="s">
        <v>9658</v>
      </c>
      <c r="E3303" s="3">
        <v>2019</v>
      </c>
      <c r="F3303" s="3" t="s">
        <v>16</v>
      </c>
      <c r="G3303" s="4" t="s">
        <v>9659</v>
      </c>
    </row>
    <row r="3304" spans="1:7" x14ac:dyDescent="0.25">
      <c r="A3304" s="1">
        <v>3302</v>
      </c>
      <c r="B3304" s="2">
        <v>9781003191513</v>
      </c>
      <c r="C3304" s="3" t="s">
        <v>9660</v>
      </c>
      <c r="D3304" s="3" t="s">
        <v>9661</v>
      </c>
      <c r="E3304" s="3">
        <v>2022</v>
      </c>
      <c r="F3304" s="3" t="s">
        <v>12</v>
      </c>
      <c r="G3304" s="4" t="s">
        <v>9662</v>
      </c>
    </row>
    <row r="3305" spans="1:7" x14ac:dyDescent="0.25">
      <c r="A3305" s="1">
        <v>3303</v>
      </c>
      <c r="B3305" s="2">
        <v>9780429275807</v>
      </c>
      <c r="C3305" s="3" t="s">
        <v>9663</v>
      </c>
      <c r="D3305" s="3" t="s">
        <v>9664</v>
      </c>
      <c r="E3305" s="3">
        <v>2019</v>
      </c>
      <c r="F3305" s="3" t="s">
        <v>16</v>
      </c>
      <c r="G3305" s="4" t="s">
        <v>9665</v>
      </c>
    </row>
    <row r="3306" spans="1:7" x14ac:dyDescent="0.25">
      <c r="A3306" s="1">
        <v>3304</v>
      </c>
      <c r="B3306" s="2">
        <v>9781003018643</v>
      </c>
      <c r="C3306" s="3" t="s">
        <v>9666</v>
      </c>
      <c r="D3306" s="3" t="s">
        <v>9667</v>
      </c>
      <c r="E3306" s="3">
        <v>2020</v>
      </c>
      <c r="F3306" s="3" t="s">
        <v>51</v>
      </c>
      <c r="G3306" s="4" t="s">
        <v>9668</v>
      </c>
    </row>
    <row r="3307" spans="1:7" x14ac:dyDescent="0.25">
      <c r="A3307" s="1">
        <v>3305</v>
      </c>
      <c r="B3307" s="2">
        <v>9781351184731</v>
      </c>
      <c r="C3307" s="3" t="s">
        <v>9669</v>
      </c>
      <c r="D3307" s="3" t="s">
        <v>9670</v>
      </c>
      <c r="E3307" s="3">
        <v>2019</v>
      </c>
      <c r="F3307" s="3" t="s">
        <v>2</v>
      </c>
      <c r="G3307" s="4" t="s">
        <v>9671</v>
      </c>
    </row>
    <row r="3308" spans="1:7" x14ac:dyDescent="0.25">
      <c r="A3308" s="1">
        <v>3306</v>
      </c>
      <c r="B3308" s="2">
        <v>9780429323447</v>
      </c>
      <c r="C3308" s="3" t="s">
        <v>9672</v>
      </c>
      <c r="D3308" s="3" t="s">
        <v>9673</v>
      </c>
      <c r="E3308" s="3">
        <v>2021</v>
      </c>
      <c r="F3308" s="3" t="s">
        <v>2</v>
      </c>
      <c r="G3308" s="4" t="s">
        <v>9674</v>
      </c>
    </row>
    <row r="3309" spans="1:7" x14ac:dyDescent="0.25">
      <c r="A3309" s="1">
        <v>3307</v>
      </c>
      <c r="B3309" s="2">
        <v>9780429350900</v>
      </c>
      <c r="C3309" s="3" t="s">
        <v>9675</v>
      </c>
      <c r="D3309" s="3" t="s">
        <v>9676</v>
      </c>
      <c r="E3309" s="3">
        <v>2021</v>
      </c>
      <c r="F3309" s="3" t="s">
        <v>2</v>
      </c>
      <c r="G3309" s="4" t="s">
        <v>9677</v>
      </c>
    </row>
    <row r="3310" spans="1:7" x14ac:dyDescent="0.25">
      <c r="A3310" s="1">
        <v>3308</v>
      </c>
      <c r="B3310" s="2">
        <v>9780429446689</v>
      </c>
      <c r="C3310" s="3" t="s">
        <v>6448</v>
      </c>
      <c r="D3310" s="3" t="s">
        <v>9678</v>
      </c>
      <c r="E3310" s="3">
        <v>2019</v>
      </c>
      <c r="F3310" s="3" t="s">
        <v>2</v>
      </c>
      <c r="G3310" s="4" t="s">
        <v>9679</v>
      </c>
    </row>
    <row r="3311" spans="1:7" x14ac:dyDescent="0.25">
      <c r="A3311" s="1">
        <v>3309</v>
      </c>
      <c r="B3311" s="2">
        <v>9780429292033</v>
      </c>
      <c r="C3311" s="3" t="s">
        <v>9680</v>
      </c>
      <c r="D3311" s="3" t="s">
        <v>9681</v>
      </c>
      <c r="E3311" s="3">
        <v>2022</v>
      </c>
      <c r="F3311" s="3" t="s">
        <v>12</v>
      </c>
      <c r="G3311" s="4" t="s">
        <v>9682</v>
      </c>
    </row>
    <row r="3312" spans="1:7" x14ac:dyDescent="0.25">
      <c r="A3312" s="1">
        <v>3310</v>
      </c>
      <c r="B3312" s="2">
        <v>9781315156514</v>
      </c>
      <c r="C3312" s="3" t="s">
        <v>9683</v>
      </c>
      <c r="D3312" s="3" t="s">
        <v>9684</v>
      </c>
      <c r="E3312" s="3">
        <v>2021</v>
      </c>
      <c r="F3312" s="3" t="s">
        <v>12</v>
      </c>
      <c r="G3312" s="4" t="s">
        <v>9685</v>
      </c>
    </row>
    <row r="3313" spans="1:7" x14ac:dyDescent="0.25">
      <c r="A3313" s="1">
        <v>3311</v>
      </c>
      <c r="B3313" s="2">
        <v>9781003189794</v>
      </c>
      <c r="C3313" s="3" t="s">
        <v>9686</v>
      </c>
      <c r="D3313" s="3" t="s">
        <v>9687</v>
      </c>
      <c r="E3313" s="3">
        <v>2022</v>
      </c>
      <c r="F3313" s="3" t="s">
        <v>12</v>
      </c>
      <c r="G3313" s="4" t="s">
        <v>9688</v>
      </c>
    </row>
    <row r="3314" spans="1:7" x14ac:dyDescent="0.25">
      <c r="A3314" s="1">
        <v>3312</v>
      </c>
      <c r="B3314" s="2">
        <v>9780429030253</v>
      </c>
      <c r="C3314" s="3" t="s">
        <v>5263</v>
      </c>
      <c r="D3314" s="3" t="s">
        <v>9689</v>
      </c>
      <c r="E3314" s="3">
        <v>2020</v>
      </c>
      <c r="F3314" s="3" t="s">
        <v>43</v>
      </c>
      <c r="G3314" s="4" t="s">
        <v>9690</v>
      </c>
    </row>
    <row r="3315" spans="1:7" x14ac:dyDescent="0.25">
      <c r="A3315" s="1">
        <v>3313</v>
      </c>
      <c r="B3315" s="2">
        <v>9781003053958</v>
      </c>
      <c r="C3315" s="3" t="s">
        <v>9691</v>
      </c>
      <c r="D3315" s="3" t="s">
        <v>9692</v>
      </c>
      <c r="E3315" s="3">
        <v>2021</v>
      </c>
      <c r="F3315" s="3" t="s">
        <v>2</v>
      </c>
      <c r="G3315" s="4" t="s">
        <v>9693</v>
      </c>
    </row>
    <row r="3316" spans="1:7" x14ac:dyDescent="0.25">
      <c r="A3316" s="1">
        <v>3314</v>
      </c>
      <c r="B3316" s="2">
        <v>9780429488184</v>
      </c>
      <c r="C3316" s="3" t="s">
        <v>9694</v>
      </c>
      <c r="D3316" s="3" t="s">
        <v>9695</v>
      </c>
      <c r="E3316" s="3">
        <v>2019</v>
      </c>
      <c r="F3316" s="3" t="s">
        <v>2</v>
      </c>
      <c r="G3316" s="4" t="s">
        <v>9696</v>
      </c>
    </row>
    <row r="3317" spans="1:7" x14ac:dyDescent="0.25">
      <c r="A3317" s="1">
        <v>3315</v>
      </c>
      <c r="B3317" s="2">
        <v>9781003239833</v>
      </c>
      <c r="C3317" s="3" t="s">
        <v>9697</v>
      </c>
      <c r="D3317" s="3" t="s">
        <v>9698</v>
      </c>
      <c r="E3317" s="3">
        <v>2022</v>
      </c>
      <c r="F3317" s="3" t="s">
        <v>12</v>
      </c>
      <c r="G3317" s="4" t="s">
        <v>9699</v>
      </c>
    </row>
    <row r="3318" spans="1:7" x14ac:dyDescent="0.25">
      <c r="A3318" s="1">
        <v>3316</v>
      </c>
      <c r="B3318" s="2">
        <v>9781351272247</v>
      </c>
      <c r="C3318" s="3" t="s">
        <v>9700</v>
      </c>
      <c r="D3318" s="3" t="s">
        <v>9701</v>
      </c>
      <c r="E3318" s="3">
        <v>2019</v>
      </c>
      <c r="F3318" s="3" t="s">
        <v>16</v>
      </c>
      <c r="G3318" s="4" t="s">
        <v>9702</v>
      </c>
    </row>
    <row r="3319" spans="1:7" x14ac:dyDescent="0.25">
      <c r="A3319" s="1">
        <v>3317</v>
      </c>
      <c r="B3319" s="2">
        <v>9780429057403</v>
      </c>
      <c r="C3319" s="3" t="s">
        <v>1408</v>
      </c>
      <c r="D3319" s="3" t="s">
        <v>9703</v>
      </c>
      <c r="E3319" s="3">
        <v>2019</v>
      </c>
      <c r="F3319" s="3" t="s">
        <v>2</v>
      </c>
      <c r="G3319" s="4" t="s">
        <v>9704</v>
      </c>
    </row>
    <row r="3320" spans="1:7" x14ac:dyDescent="0.25">
      <c r="A3320" s="1">
        <v>3318</v>
      </c>
      <c r="B3320" s="2">
        <v>9780429327872</v>
      </c>
      <c r="C3320" s="3" t="s">
        <v>1408</v>
      </c>
      <c r="D3320" s="3" t="s">
        <v>9705</v>
      </c>
      <c r="E3320" s="3">
        <v>2020</v>
      </c>
      <c r="F3320" s="3" t="s">
        <v>2</v>
      </c>
      <c r="G3320" s="4" t="s">
        <v>9706</v>
      </c>
    </row>
    <row r="3321" spans="1:7" x14ac:dyDescent="0.25">
      <c r="A3321" s="1">
        <v>3319</v>
      </c>
      <c r="B3321" s="2">
        <v>9781003214557</v>
      </c>
      <c r="C3321" s="3" t="s">
        <v>1408</v>
      </c>
      <c r="D3321" s="3" t="s">
        <v>9707</v>
      </c>
      <c r="E3321" s="3">
        <v>2022</v>
      </c>
      <c r="F3321" s="3" t="s">
        <v>2</v>
      </c>
      <c r="G3321" s="4" t="s">
        <v>9708</v>
      </c>
    </row>
    <row r="3322" spans="1:7" x14ac:dyDescent="0.25">
      <c r="A3322" s="1">
        <v>3320</v>
      </c>
      <c r="B3322" s="2">
        <v>9780429024313</v>
      </c>
      <c r="C3322" s="3" t="s">
        <v>1408</v>
      </c>
      <c r="D3322" s="3" t="s">
        <v>9709</v>
      </c>
      <c r="E3322" s="3">
        <v>2019</v>
      </c>
      <c r="F3322" s="3" t="s">
        <v>2</v>
      </c>
      <c r="G3322" s="4" t="s">
        <v>9710</v>
      </c>
    </row>
    <row r="3323" spans="1:7" x14ac:dyDescent="0.25">
      <c r="A3323" s="1">
        <v>3321</v>
      </c>
      <c r="B3323" s="2">
        <v>9781003245490</v>
      </c>
      <c r="C3323" s="3" t="s">
        <v>1408</v>
      </c>
      <c r="D3323" s="3" t="s">
        <v>9711</v>
      </c>
      <c r="E3323" s="3">
        <v>2022</v>
      </c>
      <c r="F3323" s="3" t="s">
        <v>2</v>
      </c>
      <c r="G3323" s="4" t="s">
        <v>9712</v>
      </c>
    </row>
    <row r="3324" spans="1:7" x14ac:dyDescent="0.25">
      <c r="A3324" s="1">
        <v>3322</v>
      </c>
      <c r="B3324" s="2">
        <v>9780429489648</v>
      </c>
      <c r="C3324" s="3" t="s">
        <v>1408</v>
      </c>
      <c r="D3324" s="3" t="s">
        <v>9713</v>
      </c>
      <c r="E3324" s="3">
        <v>2019</v>
      </c>
      <c r="F3324" s="3" t="s">
        <v>2</v>
      </c>
      <c r="G3324" s="4" t="s">
        <v>9714</v>
      </c>
    </row>
    <row r="3325" spans="1:7" x14ac:dyDescent="0.25">
      <c r="A3325" s="1">
        <v>3323</v>
      </c>
      <c r="B3325" s="2">
        <v>9781003105862</v>
      </c>
      <c r="C3325" s="3" t="s">
        <v>1408</v>
      </c>
      <c r="D3325" s="3" t="s">
        <v>9715</v>
      </c>
      <c r="E3325" s="3">
        <v>2021</v>
      </c>
      <c r="F3325" s="3" t="s">
        <v>2</v>
      </c>
      <c r="G3325" s="4" t="s">
        <v>9716</v>
      </c>
    </row>
    <row r="3326" spans="1:7" x14ac:dyDescent="0.25">
      <c r="A3326" s="1">
        <v>3324</v>
      </c>
      <c r="B3326" s="2">
        <v>9780429030369</v>
      </c>
      <c r="C3326" s="3" t="s">
        <v>5263</v>
      </c>
      <c r="D3326" s="3" t="s">
        <v>9717</v>
      </c>
      <c r="E3326" s="3">
        <v>2020</v>
      </c>
      <c r="F3326" s="3" t="s">
        <v>43</v>
      </c>
      <c r="G3326" s="4" t="s">
        <v>9718</v>
      </c>
    </row>
    <row r="3327" spans="1:7" x14ac:dyDescent="0.25">
      <c r="A3327" s="1">
        <v>3325</v>
      </c>
      <c r="B3327" s="2">
        <v>9780429427107</v>
      </c>
      <c r="C3327" s="3" t="s">
        <v>9719</v>
      </c>
      <c r="D3327" s="3" t="s">
        <v>9720</v>
      </c>
      <c r="E3327" s="3">
        <v>2021</v>
      </c>
      <c r="F3327" s="3" t="s">
        <v>375</v>
      </c>
      <c r="G3327" s="4" t="s">
        <v>9721</v>
      </c>
    </row>
    <row r="3328" spans="1:7" x14ac:dyDescent="0.25">
      <c r="A3328" s="1">
        <v>3326</v>
      </c>
      <c r="B3328" s="2">
        <v>9781351047609</v>
      </c>
      <c r="C3328" s="3" t="s">
        <v>9722</v>
      </c>
      <c r="D3328" s="3" t="s">
        <v>9723</v>
      </c>
      <c r="E3328" s="3">
        <v>2019</v>
      </c>
      <c r="F3328" s="3" t="s">
        <v>148</v>
      </c>
      <c r="G3328" s="4" t="s">
        <v>9724</v>
      </c>
    </row>
    <row r="3329" spans="1:7" x14ac:dyDescent="0.25">
      <c r="A3329" s="1">
        <v>3327</v>
      </c>
      <c r="B3329" s="2">
        <v>9780429458569</v>
      </c>
      <c r="C3329" s="3" t="s">
        <v>9725</v>
      </c>
      <c r="D3329" s="3" t="s">
        <v>9726</v>
      </c>
      <c r="E3329" s="3">
        <v>2021</v>
      </c>
      <c r="F3329" s="3" t="s">
        <v>43</v>
      </c>
      <c r="G3329" s="4" t="s">
        <v>9727</v>
      </c>
    </row>
    <row r="3330" spans="1:7" x14ac:dyDescent="0.25">
      <c r="A3330" s="1">
        <v>3328</v>
      </c>
      <c r="B3330" s="2">
        <v>9781003052906</v>
      </c>
      <c r="C3330" s="3" t="s">
        <v>9728</v>
      </c>
      <c r="D3330" s="3" t="s">
        <v>9729</v>
      </c>
      <c r="E3330" s="3">
        <v>2022</v>
      </c>
      <c r="F3330" s="3" t="s">
        <v>51</v>
      </c>
      <c r="G3330" s="4" t="s">
        <v>9730</v>
      </c>
    </row>
    <row r="3331" spans="1:7" x14ac:dyDescent="0.25">
      <c r="A3331" s="1">
        <v>3329</v>
      </c>
      <c r="B3331" s="2">
        <v>9781003098041</v>
      </c>
      <c r="C3331" s="3" t="s">
        <v>9731</v>
      </c>
      <c r="D3331" s="3" t="s">
        <v>9732</v>
      </c>
      <c r="E3331" s="3">
        <v>2022</v>
      </c>
      <c r="F3331" s="3" t="s">
        <v>12</v>
      </c>
      <c r="G3331" s="4" t="s">
        <v>9733</v>
      </c>
    </row>
    <row r="3332" spans="1:7" x14ac:dyDescent="0.25">
      <c r="A3332" s="1">
        <v>3330</v>
      </c>
      <c r="B3332" s="2">
        <v>9780429356711</v>
      </c>
      <c r="C3332" s="3" t="s">
        <v>9734</v>
      </c>
      <c r="D3332" s="3" t="s">
        <v>9735</v>
      </c>
      <c r="E3332" s="3">
        <v>2021</v>
      </c>
      <c r="F3332" s="3" t="s">
        <v>43</v>
      </c>
      <c r="G3332" s="4" t="s">
        <v>9736</v>
      </c>
    </row>
    <row r="3333" spans="1:7" x14ac:dyDescent="0.25">
      <c r="A3333" s="1">
        <v>3331</v>
      </c>
      <c r="B3333" s="2">
        <v>9780203703748</v>
      </c>
      <c r="C3333" s="3" t="s">
        <v>9737</v>
      </c>
      <c r="D3333" s="3" t="s">
        <v>9738</v>
      </c>
      <c r="E3333" s="3">
        <v>2019</v>
      </c>
      <c r="F3333" s="3" t="s">
        <v>8</v>
      </c>
      <c r="G3333" s="4" t="s">
        <v>9739</v>
      </c>
    </row>
    <row r="3334" spans="1:7" x14ac:dyDescent="0.25">
      <c r="A3334" s="1">
        <v>3332</v>
      </c>
      <c r="B3334" s="2">
        <v>9781003207382</v>
      </c>
      <c r="C3334" s="3" t="s">
        <v>9740</v>
      </c>
      <c r="D3334" s="3" t="s">
        <v>9741</v>
      </c>
      <c r="E3334" s="3">
        <v>2021</v>
      </c>
      <c r="F3334" s="3" t="s">
        <v>12</v>
      </c>
      <c r="G3334" s="4" t="s">
        <v>9742</v>
      </c>
    </row>
    <row r="3335" spans="1:7" x14ac:dyDescent="0.25">
      <c r="A3335" s="1">
        <v>3333</v>
      </c>
      <c r="B3335" s="2">
        <v>9780429020391</v>
      </c>
      <c r="C3335" s="3" t="s">
        <v>9743</v>
      </c>
      <c r="D3335" s="3" t="s">
        <v>9744</v>
      </c>
      <c r="E3335" s="3">
        <v>2020</v>
      </c>
      <c r="F3335" s="3" t="s">
        <v>8</v>
      </c>
      <c r="G3335" s="4" t="s">
        <v>9745</v>
      </c>
    </row>
    <row r="3336" spans="1:7" x14ac:dyDescent="0.25">
      <c r="A3336" s="1">
        <v>3334</v>
      </c>
      <c r="B3336" s="2">
        <v>9781003138884</v>
      </c>
      <c r="C3336" s="3" t="s">
        <v>9746</v>
      </c>
      <c r="D3336" s="3" t="s">
        <v>9747</v>
      </c>
      <c r="E3336" s="3">
        <v>2021</v>
      </c>
      <c r="F3336" s="3" t="s">
        <v>51</v>
      </c>
      <c r="G3336" s="4" t="s">
        <v>9748</v>
      </c>
    </row>
    <row r="3337" spans="1:7" x14ac:dyDescent="0.25">
      <c r="A3337" s="1">
        <v>3335</v>
      </c>
      <c r="B3337" s="2">
        <v>9781003186755</v>
      </c>
      <c r="C3337" s="3" t="s">
        <v>9749</v>
      </c>
      <c r="D3337" s="3" t="s">
        <v>9750</v>
      </c>
      <c r="E3337" s="3">
        <v>2022</v>
      </c>
      <c r="F3337" s="3" t="s">
        <v>155</v>
      </c>
      <c r="G3337" s="4" t="s">
        <v>9751</v>
      </c>
    </row>
    <row r="3338" spans="1:7" x14ac:dyDescent="0.25">
      <c r="A3338" s="1">
        <v>3336</v>
      </c>
      <c r="B3338" s="2">
        <v>9781003215349</v>
      </c>
      <c r="C3338" s="3" t="s">
        <v>9752</v>
      </c>
      <c r="D3338" s="3" t="s">
        <v>9753</v>
      </c>
      <c r="E3338" s="3">
        <v>2022</v>
      </c>
      <c r="F3338" s="3" t="s">
        <v>51</v>
      </c>
      <c r="G3338" s="4" t="s">
        <v>9754</v>
      </c>
    </row>
    <row r="3339" spans="1:7" x14ac:dyDescent="0.25">
      <c r="A3339" s="1">
        <v>3337</v>
      </c>
      <c r="B3339" s="2">
        <v>9780429429934</v>
      </c>
      <c r="C3339" s="3" t="s">
        <v>9755</v>
      </c>
      <c r="D3339" s="3" t="s">
        <v>9756</v>
      </c>
      <c r="E3339" s="3">
        <v>2019</v>
      </c>
      <c r="F3339" s="3" t="s">
        <v>12</v>
      </c>
      <c r="G3339" s="4" t="s">
        <v>9757</v>
      </c>
    </row>
    <row r="3340" spans="1:7" x14ac:dyDescent="0.25">
      <c r="A3340" s="1">
        <v>3338</v>
      </c>
      <c r="B3340" s="2">
        <v>9781003201069</v>
      </c>
      <c r="C3340" s="3" t="s">
        <v>9758</v>
      </c>
      <c r="D3340" s="3" t="s">
        <v>9759</v>
      </c>
      <c r="E3340" s="3">
        <v>2022</v>
      </c>
      <c r="F3340" s="3" t="s">
        <v>148</v>
      </c>
      <c r="G3340" s="4" t="s">
        <v>9760</v>
      </c>
    </row>
    <row r="3341" spans="1:7" x14ac:dyDescent="0.25">
      <c r="A3341" s="1">
        <v>3339</v>
      </c>
      <c r="B3341" s="2">
        <v>9781003240853</v>
      </c>
      <c r="C3341" s="3" t="s">
        <v>9758</v>
      </c>
      <c r="D3341" s="3" t="s">
        <v>9761</v>
      </c>
      <c r="E3341" s="3">
        <v>2022</v>
      </c>
      <c r="F3341" s="3" t="s">
        <v>148</v>
      </c>
      <c r="G3341" s="4" t="s">
        <v>9762</v>
      </c>
    </row>
    <row r="3342" spans="1:7" x14ac:dyDescent="0.25">
      <c r="A3342" s="1">
        <v>3340</v>
      </c>
      <c r="B3342" s="2">
        <v>9780429298172</v>
      </c>
      <c r="C3342" s="3" t="s">
        <v>9763</v>
      </c>
      <c r="D3342" s="3" t="s">
        <v>9764</v>
      </c>
      <c r="E3342" s="3">
        <v>2022</v>
      </c>
      <c r="F3342" s="3" t="s">
        <v>148</v>
      </c>
      <c r="G3342" s="4" t="s">
        <v>9765</v>
      </c>
    </row>
    <row r="3343" spans="1:7" x14ac:dyDescent="0.25">
      <c r="A3343" s="1">
        <v>3341</v>
      </c>
      <c r="B3343" s="2">
        <v>9781315156255</v>
      </c>
      <c r="C3343" s="3" t="s">
        <v>9766</v>
      </c>
      <c r="D3343" s="3" t="s">
        <v>9767</v>
      </c>
      <c r="E3343" s="3">
        <v>2020</v>
      </c>
      <c r="F3343" s="3" t="s">
        <v>12</v>
      </c>
      <c r="G3343" s="4" t="s">
        <v>9768</v>
      </c>
    </row>
    <row r="3344" spans="1:7" x14ac:dyDescent="0.25">
      <c r="A3344" s="1">
        <v>3342</v>
      </c>
      <c r="B3344" s="2">
        <v>9781003109327</v>
      </c>
      <c r="C3344" s="3" t="s">
        <v>9769</v>
      </c>
      <c r="D3344" s="3" t="s">
        <v>9770</v>
      </c>
      <c r="E3344" s="3">
        <v>2022</v>
      </c>
      <c r="F3344" s="3" t="s">
        <v>12</v>
      </c>
      <c r="G3344" s="4" t="s">
        <v>9771</v>
      </c>
    </row>
    <row r="3345" spans="1:7" x14ac:dyDescent="0.25">
      <c r="A3345" s="1">
        <v>3343</v>
      </c>
      <c r="B3345" s="2">
        <v>9781003167488</v>
      </c>
      <c r="C3345" s="3" t="s">
        <v>9772</v>
      </c>
      <c r="D3345" s="3" t="s">
        <v>9773</v>
      </c>
      <c r="E3345" s="3">
        <v>2021</v>
      </c>
      <c r="F3345" s="3" t="s">
        <v>51</v>
      </c>
      <c r="G3345" s="4" t="s">
        <v>9774</v>
      </c>
    </row>
    <row r="3346" spans="1:7" x14ac:dyDescent="0.25">
      <c r="A3346" s="1">
        <v>3344</v>
      </c>
      <c r="B3346" s="2">
        <v>9781003156123</v>
      </c>
      <c r="C3346" s="3" t="s">
        <v>9775</v>
      </c>
      <c r="D3346" s="3" t="s">
        <v>9776</v>
      </c>
      <c r="E3346" s="3">
        <v>2022</v>
      </c>
      <c r="F3346" s="3" t="s">
        <v>51</v>
      </c>
      <c r="G3346" s="4" t="s">
        <v>9777</v>
      </c>
    </row>
    <row r="3347" spans="1:7" x14ac:dyDescent="0.25">
      <c r="A3347" s="1">
        <v>3345</v>
      </c>
      <c r="B3347" s="2">
        <v>9781351265089</v>
      </c>
      <c r="C3347" s="3" t="s">
        <v>9778</v>
      </c>
      <c r="D3347" s="3" t="s">
        <v>9779</v>
      </c>
      <c r="E3347" s="3">
        <v>2019</v>
      </c>
      <c r="F3347" s="3" t="s">
        <v>51</v>
      </c>
      <c r="G3347" s="4" t="s">
        <v>9780</v>
      </c>
    </row>
    <row r="3348" spans="1:7" x14ac:dyDescent="0.25">
      <c r="A3348" s="1">
        <v>3346</v>
      </c>
      <c r="B3348" s="2">
        <v>9781351120340</v>
      </c>
      <c r="C3348" s="3" t="s">
        <v>9781</v>
      </c>
      <c r="D3348" s="3" t="s">
        <v>9782</v>
      </c>
      <c r="E3348" s="3">
        <v>2019</v>
      </c>
      <c r="F3348" s="3" t="s">
        <v>51</v>
      </c>
      <c r="G3348" s="4" t="s">
        <v>9783</v>
      </c>
    </row>
    <row r="3349" spans="1:7" x14ac:dyDescent="0.25">
      <c r="A3349" s="1">
        <v>3347</v>
      </c>
      <c r="B3349" s="2">
        <v>9780429321955</v>
      </c>
      <c r="C3349" s="3" t="s">
        <v>9784</v>
      </c>
      <c r="D3349" s="3" t="s">
        <v>9785</v>
      </c>
      <c r="E3349" s="3">
        <v>2021</v>
      </c>
      <c r="F3349" s="3" t="s">
        <v>51</v>
      </c>
      <c r="G3349" s="4" t="s">
        <v>9786</v>
      </c>
    </row>
    <row r="3350" spans="1:7" x14ac:dyDescent="0.25">
      <c r="A3350" s="1">
        <v>3348</v>
      </c>
      <c r="B3350" s="2">
        <v>9781003188513</v>
      </c>
      <c r="C3350" s="3" t="s">
        <v>9787</v>
      </c>
      <c r="D3350" s="3" t="s">
        <v>9788</v>
      </c>
      <c r="E3350" s="3">
        <v>2021</v>
      </c>
      <c r="F3350" s="3" t="s">
        <v>51</v>
      </c>
      <c r="G3350" s="4" t="s">
        <v>9789</v>
      </c>
    </row>
    <row r="3351" spans="1:7" x14ac:dyDescent="0.25">
      <c r="A3351" s="1">
        <v>3349</v>
      </c>
      <c r="B3351" s="2">
        <v>9781315166643</v>
      </c>
      <c r="C3351" s="3" t="s">
        <v>9790</v>
      </c>
      <c r="D3351" s="3" t="s">
        <v>9791</v>
      </c>
      <c r="E3351" s="3">
        <v>2020</v>
      </c>
      <c r="F3351" s="3" t="s">
        <v>375</v>
      </c>
      <c r="G3351" s="4" t="s">
        <v>9792</v>
      </c>
    </row>
    <row r="3352" spans="1:7" x14ac:dyDescent="0.25">
      <c r="A3352" s="1">
        <v>3350</v>
      </c>
      <c r="B3352" s="2">
        <v>9781003055235</v>
      </c>
      <c r="C3352" s="3" t="s">
        <v>792</v>
      </c>
      <c r="D3352" s="3" t="s">
        <v>9793</v>
      </c>
      <c r="E3352" s="3">
        <v>2021</v>
      </c>
      <c r="F3352" s="3" t="s">
        <v>12</v>
      </c>
      <c r="G3352" s="4" t="s">
        <v>9794</v>
      </c>
    </row>
    <row r="3353" spans="1:7" x14ac:dyDescent="0.25">
      <c r="A3353" s="1">
        <v>3351</v>
      </c>
      <c r="B3353" s="2">
        <v>9781003171829</v>
      </c>
      <c r="C3353" s="3" t="s">
        <v>9795</v>
      </c>
      <c r="D3353" s="3" t="s">
        <v>9796</v>
      </c>
      <c r="E3353" s="3">
        <v>2022</v>
      </c>
      <c r="F3353" s="3" t="s">
        <v>51</v>
      </c>
      <c r="G3353" s="4" t="s">
        <v>9797</v>
      </c>
    </row>
    <row r="3354" spans="1:7" x14ac:dyDescent="0.25">
      <c r="A3354" s="1">
        <v>3352</v>
      </c>
      <c r="B3354" s="2">
        <v>9780429298462</v>
      </c>
      <c r="C3354" s="3" t="s">
        <v>9798</v>
      </c>
      <c r="D3354" s="3" t="s">
        <v>9799</v>
      </c>
      <c r="E3354" s="3">
        <v>2020</v>
      </c>
      <c r="F3354" s="3" t="s">
        <v>51</v>
      </c>
      <c r="G3354" s="4" t="s">
        <v>9800</v>
      </c>
    </row>
    <row r="3355" spans="1:7" x14ac:dyDescent="0.25">
      <c r="A3355" s="1">
        <v>3353</v>
      </c>
      <c r="B3355" s="2">
        <v>9780429325274</v>
      </c>
      <c r="C3355" s="3" t="s">
        <v>9801</v>
      </c>
      <c r="D3355" s="3" t="s">
        <v>9802</v>
      </c>
      <c r="E3355" s="3">
        <v>2021</v>
      </c>
      <c r="F3355" s="3" t="s">
        <v>12</v>
      </c>
      <c r="G3355" s="4" t="s">
        <v>9803</v>
      </c>
    </row>
    <row r="3356" spans="1:7" x14ac:dyDescent="0.25">
      <c r="A3356" s="1">
        <v>3354</v>
      </c>
      <c r="B3356" s="2">
        <v>9781003097532</v>
      </c>
      <c r="C3356" s="3" t="s">
        <v>9804</v>
      </c>
      <c r="D3356" s="3" t="s">
        <v>9805</v>
      </c>
      <c r="E3356" s="3">
        <v>2021</v>
      </c>
      <c r="F3356" s="3" t="s">
        <v>12</v>
      </c>
      <c r="G3356" s="4" t="s">
        <v>9806</v>
      </c>
    </row>
    <row r="3357" spans="1:7" x14ac:dyDescent="0.25">
      <c r="A3357" s="1">
        <v>3355</v>
      </c>
      <c r="B3357" s="2">
        <v>9781003145028</v>
      </c>
      <c r="C3357" s="3" t="s">
        <v>9807</v>
      </c>
      <c r="D3357" s="3" t="s">
        <v>9808</v>
      </c>
      <c r="E3357" s="3">
        <v>2022</v>
      </c>
      <c r="F3357" s="3" t="s">
        <v>51</v>
      </c>
      <c r="G3357" s="4" t="s">
        <v>9809</v>
      </c>
    </row>
    <row r="3358" spans="1:7" x14ac:dyDescent="0.25">
      <c r="A3358" s="1">
        <v>3356</v>
      </c>
      <c r="B3358" s="2">
        <v>9780429489204</v>
      </c>
      <c r="C3358" s="3" t="s">
        <v>792</v>
      </c>
      <c r="D3358" s="3" t="s">
        <v>9810</v>
      </c>
      <c r="E3358" s="3">
        <v>2019</v>
      </c>
      <c r="F3358" s="3" t="s">
        <v>12</v>
      </c>
      <c r="G3358" s="4" t="s">
        <v>9811</v>
      </c>
    </row>
    <row r="3359" spans="1:7" x14ac:dyDescent="0.25">
      <c r="A3359" s="1">
        <v>3357</v>
      </c>
      <c r="B3359" s="2">
        <v>9780367808150</v>
      </c>
      <c r="C3359" s="3" t="s">
        <v>9812</v>
      </c>
      <c r="D3359" s="3" t="s">
        <v>9813</v>
      </c>
      <c r="E3359" s="3">
        <v>2021</v>
      </c>
      <c r="F3359" s="3" t="s">
        <v>148</v>
      </c>
      <c r="G3359" s="4" t="s">
        <v>9814</v>
      </c>
    </row>
    <row r="3360" spans="1:7" x14ac:dyDescent="0.25">
      <c r="A3360" s="1">
        <v>3358</v>
      </c>
      <c r="B3360" s="2">
        <v>9781003039587</v>
      </c>
      <c r="C3360" s="3" t="s">
        <v>9621</v>
      </c>
      <c r="D3360" s="3" t="s">
        <v>9815</v>
      </c>
      <c r="E3360" s="3">
        <v>2021</v>
      </c>
      <c r="F3360" s="3" t="s">
        <v>2</v>
      </c>
      <c r="G3360" s="4" t="s">
        <v>9816</v>
      </c>
    </row>
    <row r="3361" spans="1:7" x14ac:dyDescent="0.25">
      <c r="A3361" s="1">
        <v>3359</v>
      </c>
      <c r="B3361" s="2">
        <v>9780429449277</v>
      </c>
      <c r="C3361" s="3" t="s">
        <v>9817</v>
      </c>
      <c r="D3361" s="3" t="s">
        <v>9818</v>
      </c>
      <c r="E3361" s="3">
        <v>2019</v>
      </c>
      <c r="F3361" s="3" t="s">
        <v>2</v>
      </c>
      <c r="G3361" s="4" t="s">
        <v>9819</v>
      </c>
    </row>
    <row r="3362" spans="1:7" x14ac:dyDescent="0.25">
      <c r="A3362" s="1">
        <v>3360</v>
      </c>
      <c r="B3362" s="2">
        <v>9781315180687</v>
      </c>
      <c r="C3362" s="3" t="s">
        <v>9820</v>
      </c>
      <c r="D3362" s="3" t="s">
        <v>9821</v>
      </c>
      <c r="E3362" s="3">
        <v>2020</v>
      </c>
      <c r="F3362" s="3" t="s">
        <v>2</v>
      </c>
      <c r="G3362" s="4" t="s">
        <v>9822</v>
      </c>
    </row>
    <row r="3363" spans="1:7" x14ac:dyDescent="0.25">
      <c r="A3363" s="1">
        <v>3361</v>
      </c>
      <c r="B3363" s="2">
        <v>9780367817206</v>
      </c>
      <c r="C3363" s="3" t="s">
        <v>9823</v>
      </c>
      <c r="D3363" s="3" t="s">
        <v>9824</v>
      </c>
      <c r="E3363" s="3">
        <v>2020</v>
      </c>
      <c r="F3363" s="3" t="s">
        <v>61</v>
      </c>
      <c r="G3363" s="4" t="s">
        <v>9825</v>
      </c>
    </row>
    <row r="3364" spans="1:7" x14ac:dyDescent="0.25">
      <c r="A3364" s="1">
        <v>3362</v>
      </c>
      <c r="B3364" s="2">
        <v>9780429270352</v>
      </c>
      <c r="C3364" s="3" t="s">
        <v>9826</v>
      </c>
      <c r="D3364" s="3" t="s">
        <v>9827</v>
      </c>
      <c r="E3364" s="3">
        <v>2020</v>
      </c>
      <c r="F3364" s="3" t="s">
        <v>51</v>
      </c>
      <c r="G3364" s="4" t="s">
        <v>9828</v>
      </c>
    </row>
    <row r="3365" spans="1:7" x14ac:dyDescent="0.25">
      <c r="A3365" s="1">
        <v>3363</v>
      </c>
      <c r="B3365" s="2">
        <v>9781003088066</v>
      </c>
      <c r="C3365" s="3" t="s">
        <v>9829</v>
      </c>
      <c r="D3365" s="3" t="s">
        <v>9830</v>
      </c>
      <c r="E3365" s="3">
        <v>2022</v>
      </c>
      <c r="F3365" s="3" t="s">
        <v>51</v>
      </c>
      <c r="G3365" s="4" t="s">
        <v>9831</v>
      </c>
    </row>
    <row r="3366" spans="1:7" x14ac:dyDescent="0.25">
      <c r="A3366" s="1">
        <v>3364</v>
      </c>
      <c r="B3366" s="2">
        <v>9780429455988</v>
      </c>
      <c r="C3366" s="3" t="s">
        <v>9832</v>
      </c>
      <c r="D3366" s="3" t="s">
        <v>9833</v>
      </c>
      <c r="E3366" s="3">
        <v>2019</v>
      </c>
      <c r="F3366" s="3" t="s">
        <v>2</v>
      </c>
      <c r="G3366" s="4" t="s">
        <v>9834</v>
      </c>
    </row>
    <row r="3367" spans="1:7" x14ac:dyDescent="0.25">
      <c r="A3367" s="1">
        <v>3365</v>
      </c>
      <c r="B3367" s="2">
        <v>9780429297687</v>
      </c>
      <c r="C3367" s="3" t="s">
        <v>9835</v>
      </c>
      <c r="D3367" s="3" t="s">
        <v>9836</v>
      </c>
      <c r="E3367" s="3">
        <v>2022</v>
      </c>
      <c r="F3367" s="3" t="s">
        <v>2</v>
      </c>
      <c r="G3367" s="4" t="s">
        <v>9837</v>
      </c>
    </row>
    <row r="3368" spans="1:7" x14ac:dyDescent="0.25">
      <c r="A3368" s="1">
        <v>3366</v>
      </c>
      <c r="B3368" s="2">
        <v>9781315166827</v>
      </c>
      <c r="C3368" s="3" t="s">
        <v>9838</v>
      </c>
      <c r="D3368" s="3" t="s">
        <v>9839</v>
      </c>
      <c r="E3368" s="3">
        <v>2019</v>
      </c>
      <c r="F3368" s="3" t="s">
        <v>375</v>
      </c>
      <c r="G3368" s="4" t="s">
        <v>9840</v>
      </c>
    </row>
    <row r="3369" spans="1:7" x14ac:dyDescent="0.25">
      <c r="A3369" s="1">
        <v>3367</v>
      </c>
      <c r="B3369" s="2">
        <v>9781003023128</v>
      </c>
      <c r="C3369" s="3" t="s">
        <v>9841</v>
      </c>
      <c r="D3369" s="3" t="s">
        <v>9842</v>
      </c>
      <c r="E3369" s="3">
        <v>2020</v>
      </c>
      <c r="F3369" s="3" t="s">
        <v>159</v>
      </c>
      <c r="G3369" s="4" t="s">
        <v>9843</v>
      </c>
    </row>
    <row r="3370" spans="1:7" x14ac:dyDescent="0.25">
      <c r="A3370" s="1">
        <v>3368</v>
      </c>
      <c r="B3370" s="2">
        <v>9780429320392</v>
      </c>
      <c r="C3370" s="3" t="s">
        <v>9844</v>
      </c>
      <c r="D3370" s="3" t="s">
        <v>9845</v>
      </c>
      <c r="E3370" s="3">
        <v>2021</v>
      </c>
      <c r="F3370" s="3" t="s">
        <v>2</v>
      </c>
      <c r="G3370" s="4" t="s">
        <v>9846</v>
      </c>
    </row>
    <row r="3371" spans="1:7" x14ac:dyDescent="0.25">
      <c r="A3371" s="1">
        <v>3369</v>
      </c>
      <c r="B3371" s="2">
        <v>9780429455544</v>
      </c>
      <c r="C3371" s="3" t="s">
        <v>9847</v>
      </c>
      <c r="D3371" s="3" t="s">
        <v>9848</v>
      </c>
      <c r="E3371" s="3">
        <v>2021</v>
      </c>
      <c r="F3371" s="3" t="s">
        <v>148</v>
      </c>
      <c r="G3371" s="4" t="s">
        <v>9849</v>
      </c>
    </row>
    <row r="3372" spans="1:7" x14ac:dyDescent="0.25">
      <c r="A3372" s="1">
        <v>3370</v>
      </c>
      <c r="B3372" s="2">
        <v>9781003138341</v>
      </c>
      <c r="C3372" s="3" t="s">
        <v>9850</v>
      </c>
      <c r="D3372" s="3" t="s">
        <v>9851</v>
      </c>
      <c r="E3372" s="3">
        <v>2022</v>
      </c>
      <c r="F3372" s="3" t="s">
        <v>51</v>
      </c>
      <c r="G3372" s="4" t="s">
        <v>9852</v>
      </c>
    </row>
    <row r="3373" spans="1:7" x14ac:dyDescent="0.25">
      <c r="A3373" s="1">
        <v>3371</v>
      </c>
      <c r="B3373" s="2">
        <v>9780429438639</v>
      </c>
      <c r="C3373" s="3" t="s">
        <v>9853</v>
      </c>
      <c r="D3373" s="3" t="s">
        <v>9854</v>
      </c>
      <c r="E3373" s="3">
        <v>2019</v>
      </c>
      <c r="F3373" s="3" t="s">
        <v>51</v>
      </c>
      <c r="G3373" s="4" t="s">
        <v>9855</v>
      </c>
    </row>
    <row r="3374" spans="1:7" x14ac:dyDescent="0.25">
      <c r="A3374" s="1">
        <v>3372</v>
      </c>
      <c r="B3374" s="2">
        <v>9780429053641</v>
      </c>
      <c r="C3374" s="3" t="s">
        <v>9856</v>
      </c>
      <c r="D3374" s="3" t="s">
        <v>9857</v>
      </c>
      <c r="E3374" s="3">
        <v>2019</v>
      </c>
      <c r="F3374" s="3" t="s">
        <v>51</v>
      </c>
      <c r="G3374" s="4" t="s">
        <v>9858</v>
      </c>
    </row>
    <row r="3375" spans="1:7" x14ac:dyDescent="0.25">
      <c r="A3375" s="1">
        <v>3373</v>
      </c>
      <c r="B3375" s="2">
        <v>9780429281051</v>
      </c>
      <c r="C3375" s="3" t="s">
        <v>9859</v>
      </c>
      <c r="D3375" s="3" t="s">
        <v>9860</v>
      </c>
      <c r="E3375" s="3">
        <v>2020</v>
      </c>
      <c r="F3375" s="3" t="s">
        <v>51</v>
      </c>
      <c r="G3375" s="4" t="s">
        <v>9861</v>
      </c>
    </row>
    <row r="3376" spans="1:7" x14ac:dyDescent="0.25">
      <c r="A3376" s="1">
        <v>3374</v>
      </c>
      <c r="B3376" s="2">
        <v>9781003161707</v>
      </c>
      <c r="C3376" s="3" t="s">
        <v>9862</v>
      </c>
      <c r="D3376" s="3" t="s">
        <v>9863</v>
      </c>
      <c r="E3376" s="3">
        <v>2021</v>
      </c>
      <c r="F3376" s="3" t="s">
        <v>51</v>
      </c>
      <c r="G3376" s="4" t="s">
        <v>9864</v>
      </c>
    </row>
    <row r="3377" spans="1:7" x14ac:dyDescent="0.25">
      <c r="A3377" s="1">
        <v>3375</v>
      </c>
      <c r="B3377" s="2">
        <v>9780429470387</v>
      </c>
      <c r="C3377" s="3" t="s">
        <v>9865</v>
      </c>
      <c r="D3377" s="3" t="s">
        <v>9866</v>
      </c>
      <c r="E3377" s="3">
        <v>2022</v>
      </c>
      <c r="F3377" s="3" t="s">
        <v>148</v>
      </c>
      <c r="G3377" s="4" t="s">
        <v>9867</v>
      </c>
    </row>
    <row r="3378" spans="1:7" x14ac:dyDescent="0.25">
      <c r="A3378" s="1">
        <v>3376</v>
      </c>
      <c r="B3378" s="2">
        <v>9781351272841</v>
      </c>
      <c r="C3378" s="3" t="s">
        <v>9868</v>
      </c>
      <c r="D3378" s="3" t="s">
        <v>9869</v>
      </c>
      <c r="E3378" s="3">
        <v>2020</v>
      </c>
      <c r="F3378" s="3" t="s">
        <v>155</v>
      </c>
      <c r="G3378" s="4" t="s">
        <v>9870</v>
      </c>
    </row>
    <row r="3379" spans="1:7" x14ac:dyDescent="0.25">
      <c r="A3379" s="1">
        <v>3377</v>
      </c>
      <c r="B3379" s="2">
        <v>9780429430626</v>
      </c>
      <c r="C3379" s="3" t="s">
        <v>9871</v>
      </c>
      <c r="D3379" s="3" t="s">
        <v>9872</v>
      </c>
      <c r="E3379" s="3">
        <v>2019</v>
      </c>
      <c r="F3379" s="3" t="s">
        <v>12</v>
      </c>
      <c r="G3379" s="4" t="s">
        <v>9873</v>
      </c>
    </row>
    <row r="3380" spans="1:7" x14ac:dyDescent="0.25">
      <c r="A3380" s="1">
        <v>3378</v>
      </c>
      <c r="B3380" s="2">
        <v>9781003193128</v>
      </c>
      <c r="C3380" s="3" t="s">
        <v>9874</v>
      </c>
      <c r="D3380" s="3" t="s">
        <v>9875</v>
      </c>
      <c r="E3380" s="3">
        <v>2021</v>
      </c>
      <c r="F3380" s="3" t="s">
        <v>51</v>
      </c>
      <c r="G3380" s="4" t="s">
        <v>9876</v>
      </c>
    </row>
    <row r="3381" spans="1:7" x14ac:dyDescent="0.25">
      <c r="A3381" s="1">
        <v>3379</v>
      </c>
      <c r="B3381" s="2">
        <v>9780367746025</v>
      </c>
      <c r="C3381" s="3" t="s">
        <v>9877</v>
      </c>
      <c r="D3381" s="3" t="s">
        <v>9878</v>
      </c>
      <c r="E3381" s="3">
        <v>2021</v>
      </c>
      <c r="F3381" s="3" t="s">
        <v>51</v>
      </c>
      <c r="G3381" s="4" t="s">
        <v>9879</v>
      </c>
    </row>
    <row r="3382" spans="1:7" x14ac:dyDescent="0.25">
      <c r="A3382" s="1">
        <v>3380</v>
      </c>
      <c r="B3382" s="2">
        <v>9780429022067</v>
      </c>
      <c r="C3382" s="3" t="s">
        <v>9880</v>
      </c>
      <c r="D3382" s="3" t="s">
        <v>9881</v>
      </c>
      <c r="E3382" s="3">
        <v>2019</v>
      </c>
      <c r="F3382" s="3" t="s">
        <v>51</v>
      </c>
      <c r="G3382" s="4" t="s">
        <v>9882</v>
      </c>
    </row>
    <row r="3383" spans="1:7" x14ac:dyDescent="0.25">
      <c r="A3383" s="1">
        <v>3381</v>
      </c>
      <c r="B3383" s="2">
        <v>9781315145549</v>
      </c>
      <c r="C3383" s="3" t="s">
        <v>9883</v>
      </c>
      <c r="D3383" s="3" t="s">
        <v>9884</v>
      </c>
      <c r="E3383" s="3">
        <v>2021</v>
      </c>
      <c r="F3383" s="3" t="s">
        <v>51</v>
      </c>
      <c r="G3383" s="4" t="s">
        <v>9885</v>
      </c>
    </row>
    <row r="3384" spans="1:7" x14ac:dyDescent="0.25">
      <c r="A3384" s="1">
        <v>3382</v>
      </c>
      <c r="B3384" s="2">
        <v>9781003144038</v>
      </c>
      <c r="C3384" s="3" t="s">
        <v>9886</v>
      </c>
      <c r="D3384" s="3" t="s">
        <v>9887</v>
      </c>
      <c r="E3384" s="3">
        <v>2021</v>
      </c>
      <c r="F3384" s="3" t="s">
        <v>12</v>
      </c>
      <c r="G3384" s="4" t="s">
        <v>9888</v>
      </c>
    </row>
    <row r="3385" spans="1:7" x14ac:dyDescent="0.25">
      <c r="A3385" s="1">
        <v>3383</v>
      </c>
      <c r="B3385" s="2">
        <v>9780429487262</v>
      </c>
      <c r="C3385" s="3" t="s">
        <v>9889</v>
      </c>
      <c r="D3385" s="3" t="s">
        <v>9890</v>
      </c>
      <c r="E3385" s="3">
        <v>2019</v>
      </c>
      <c r="F3385" s="3" t="s">
        <v>159</v>
      </c>
      <c r="G3385" s="4" t="s">
        <v>9891</v>
      </c>
    </row>
    <row r="3386" spans="1:7" x14ac:dyDescent="0.25">
      <c r="A3386" s="1">
        <v>3384</v>
      </c>
      <c r="B3386" s="2">
        <v>9780429471049</v>
      </c>
      <c r="C3386" s="3" t="s">
        <v>9892</v>
      </c>
      <c r="D3386" s="3" t="s">
        <v>9893</v>
      </c>
      <c r="E3386" s="3">
        <v>2020</v>
      </c>
      <c r="F3386" s="3" t="s">
        <v>159</v>
      </c>
      <c r="G3386" s="4" t="s">
        <v>9894</v>
      </c>
    </row>
    <row r="3387" spans="1:7" x14ac:dyDescent="0.25">
      <c r="A3387" s="1">
        <v>3385</v>
      </c>
      <c r="B3387" s="2">
        <v>9780429322563</v>
      </c>
      <c r="C3387" s="3" t="s">
        <v>9895</v>
      </c>
      <c r="D3387" s="3" t="s">
        <v>9896</v>
      </c>
      <c r="E3387" s="3">
        <v>2020</v>
      </c>
      <c r="F3387" s="3" t="s">
        <v>159</v>
      </c>
      <c r="G3387" s="4" t="s">
        <v>9897</v>
      </c>
    </row>
    <row r="3388" spans="1:7" x14ac:dyDescent="0.25">
      <c r="A3388" s="1">
        <v>3386</v>
      </c>
      <c r="B3388" s="2">
        <v>9781351044271</v>
      </c>
      <c r="C3388" s="3" t="s">
        <v>9898</v>
      </c>
      <c r="D3388" s="3" t="s">
        <v>9899</v>
      </c>
      <c r="E3388" s="3">
        <v>2019</v>
      </c>
      <c r="F3388" s="3" t="s">
        <v>159</v>
      </c>
      <c r="G3388" s="4" t="s">
        <v>9900</v>
      </c>
    </row>
    <row r="3389" spans="1:7" x14ac:dyDescent="0.25">
      <c r="A3389" s="1">
        <v>3387</v>
      </c>
      <c r="B3389" s="2">
        <v>9780429154768</v>
      </c>
      <c r="C3389" s="3" t="s">
        <v>9901</v>
      </c>
      <c r="D3389" s="3" t="s">
        <v>9902</v>
      </c>
      <c r="E3389" s="3">
        <v>2019</v>
      </c>
      <c r="F3389" s="3" t="s">
        <v>159</v>
      </c>
      <c r="G3389" s="4" t="s">
        <v>9903</v>
      </c>
    </row>
    <row r="3390" spans="1:7" x14ac:dyDescent="0.25">
      <c r="A3390" s="1">
        <v>3388</v>
      </c>
      <c r="B3390" s="2">
        <v>9781315102849</v>
      </c>
      <c r="C3390" s="3" t="s">
        <v>9904</v>
      </c>
      <c r="D3390" s="3" t="s">
        <v>9905</v>
      </c>
      <c r="E3390" s="3">
        <v>2020</v>
      </c>
      <c r="F3390" s="3" t="s">
        <v>159</v>
      </c>
      <c r="G3390" s="4" t="s">
        <v>9906</v>
      </c>
    </row>
    <row r="3391" spans="1:7" x14ac:dyDescent="0.25">
      <c r="A3391" s="1">
        <v>3389</v>
      </c>
      <c r="B3391" s="2">
        <v>9781003200239</v>
      </c>
      <c r="C3391" s="3" t="s">
        <v>9907</v>
      </c>
      <c r="D3391" s="3" t="s">
        <v>9908</v>
      </c>
      <c r="E3391" s="3">
        <v>2021</v>
      </c>
      <c r="F3391" s="3" t="s">
        <v>159</v>
      </c>
      <c r="G3391" s="4" t="s">
        <v>9909</v>
      </c>
    </row>
    <row r="3392" spans="1:7" x14ac:dyDescent="0.25">
      <c r="A3392" s="1">
        <v>3390</v>
      </c>
      <c r="B3392" s="2">
        <v>9780429507786</v>
      </c>
      <c r="C3392" s="3" t="s">
        <v>9910</v>
      </c>
      <c r="D3392" s="3" t="s">
        <v>9911</v>
      </c>
      <c r="E3392" s="3">
        <v>2019</v>
      </c>
      <c r="F3392" s="3" t="s">
        <v>148</v>
      </c>
      <c r="G3392" s="4" t="s">
        <v>9912</v>
      </c>
    </row>
    <row r="3393" spans="1:7" x14ac:dyDescent="0.25">
      <c r="A3393" s="1">
        <v>3391</v>
      </c>
      <c r="B3393" s="2">
        <v>9780367816261</v>
      </c>
      <c r="C3393" s="3" t="s">
        <v>9913</v>
      </c>
      <c r="D3393" s="3" t="s">
        <v>9914</v>
      </c>
      <c r="E3393" s="3">
        <v>2021</v>
      </c>
      <c r="F3393" s="3" t="s">
        <v>148</v>
      </c>
      <c r="G3393" s="4" t="s">
        <v>9915</v>
      </c>
    </row>
    <row r="3394" spans="1:7" x14ac:dyDescent="0.25">
      <c r="A3394" s="1">
        <v>3392</v>
      </c>
      <c r="B3394" s="2">
        <v>9781003243090</v>
      </c>
      <c r="C3394" s="3" t="s">
        <v>9892</v>
      </c>
      <c r="D3394" s="3" t="s">
        <v>9916</v>
      </c>
      <c r="E3394" s="3">
        <v>2022</v>
      </c>
      <c r="F3394" s="3" t="s">
        <v>159</v>
      </c>
      <c r="G3394" s="4" t="s">
        <v>9917</v>
      </c>
    </row>
    <row r="3395" spans="1:7" x14ac:dyDescent="0.25">
      <c r="A3395" s="1">
        <v>3393</v>
      </c>
      <c r="B3395" s="2">
        <v>9781003102762</v>
      </c>
      <c r="C3395" s="3" t="s">
        <v>9892</v>
      </c>
      <c r="D3395" s="3" t="s">
        <v>9918</v>
      </c>
      <c r="E3395" s="3">
        <v>2022</v>
      </c>
      <c r="F3395" s="3" t="s">
        <v>159</v>
      </c>
      <c r="G3395" s="4" t="s">
        <v>9919</v>
      </c>
    </row>
    <row r="3396" spans="1:7" x14ac:dyDescent="0.25">
      <c r="A3396" s="1">
        <v>3394</v>
      </c>
      <c r="B3396" s="2">
        <v>9781003121503</v>
      </c>
      <c r="C3396" s="3" t="s">
        <v>9920</v>
      </c>
      <c r="D3396" s="3" t="s">
        <v>9921</v>
      </c>
      <c r="E3396" s="3">
        <v>2021</v>
      </c>
      <c r="F3396" s="3" t="s">
        <v>148</v>
      </c>
      <c r="G3396" s="4" t="s">
        <v>9922</v>
      </c>
    </row>
    <row r="3397" spans="1:7" x14ac:dyDescent="0.25">
      <c r="A3397" s="1">
        <v>3395</v>
      </c>
      <c r="B3397" s="2">
        <v>9781315380643</v>
      </c>
      <c r="C3397" s="3" t="s">
        <v>5540</v>
      </c>
      <c r="D3397" s="3" t="s">
        <v>9923</v>
      </c>
      <c r="E3397" s="3">
        <v>2019</v>
      </c>
      <c r="F3397" s="3" t="s">
        <v>148</v>
      </c>
      <c r="G3397" s="4" t="s">
        <v>9924</v>
      </c>
    </row>
    <row r="3398" spans="1:7" x14ac:dyDescent="0.25">
      <c r="A3398" s="1">
        <v>3396</v>
      </c>
      <c r="B3398" s="2">
        <v>9781315105130</v>
      </c>
      <c r="C3398" s="3" t="s">
        <v>9925</v>
      </c>
      <c r="D3398" s="3" t="s">
        <v>9926</v>
      </c>
      <c r="E3398" s="3">
        <v>2020</v>
      </c>
      <c r="F3398" s="3" t="s">
        <v>12</v>
      </c>
      <c r="G3398" s="4" t="s">
        <v>9927</v>
      </c>
    </row>
    <row r="3399" spans="1:7" x14ac:dyDescent="0.25">
      <c r="A3399" s="1">
        <v>3397</v>
      </c>
      <c r="B3399" s="2">
        <v>9781315163178</v>
      </c>
      <c r="C3399" s="3" t="s">
        <v>9928</v>
      </c>
      <c r="D3399" s="3" t="s">
        <v>9929</v>
      </c>
      <c r="E3399" s="3">
        <v>2019</v>
      </c>
      <c r="F3399" s="3" t="s">
        <v>8</v>
      </c>
      <c r="G3399" s="4" t="s">
        <v>9930</v>
      </c>
    </row>
    <row r="3400" spans="1:7" x14ac:dyDescent="0.25">
      <c r="A3400" s="1">
        <v>3398</v>
      </c>
      <c r="B3400" s="2">
        <v>9780429299353</v>
      </c>
      <c r="C3400" s="3" t="s">
        <v>9931</v>
      </c>
      <c r="D3400" s="3" t="s">
        <v>9932</v>
      </c>
      <c r="E3400" s="3">
        <v>2021</v>
      </c>
      <c r="F3400" s="3" t="s">
        <v>8</v>
      </c>
      <c r="G3400" s="4" t="s">
        <v>9933</v>
      </c>
    </row>
    <row r="3401" spans="1:7" x14ac:dyDescent="0.25">
      <c r="A3401" s="1">
        <v>3399</v>
      </c>
      <c r="B3401" s="2">
        <v>9780429458774</v>
      </c>
      <c r="C3401" s="3" t="s">
        <v>9934</v>
      </c>
      <c r="D3401" s="3" t="s">
        <v>9935</v>
      </c>
      <c r="E3401" s="3">
        <v>2019</v>
      </c>
      <c r="F3401" s="3" t="s">
        <v>155</v>
      </c>
      <c r="G3401" s="4" t="s">
        <v>9936</v>
      </c>
    </row>
    <row r="3402" spans="1:7" x14ac:dyDescent="0.25">
      <c r="A3402" s="1">
        <v>3400</v>
      </c>
      <c r="B3402" s="2">
        <v>9781003197553</v>
      </c>
      <c r="C3402" s="3" t="s">
        <v>9937</v>
      </c>
      <c r="D3402" s="3" t="s">
        <v>9938</v>
      </c>
      <c r="E3402" s="3">
        <v>2022</v>
      </c>
      <c r="F3402" s="3" t="s">
        <v>159</v>
      </c>
      <c r="G3402" s="4" t="s">
        <v>9939</v>
      </c>
    </row>
    <row r="3403" spans="1:7" x14ac:dyDescent="0.25">
      <c r="A3403" s="1">
        <v>3401</v>
      </c>
      <c r="B3403" s="2">
        <v>9780429100000</v>
      </c>
      <c r="C3403" s="3" t="s">
        <v>9940</v>
      </c>
      <c r="D3403" s="3" t="s">
        <v>9941</v>
      </c>
      <c r="E3403" s="3">
        <v>2021</v>
      </c>
      <c r="F3403" s="3" t="s">
        <v>155</v>
      </c>
      <c r="G3403" s="4" t="s">
        <v>9942</v>
      </c>
    </row>
    <row r="3404" spans="1:7" x14ac:dyDescent="0.25">
      <c r="A3404" s="1">
        <v>3402</v>
      </c>
      <c r="B3404" s="2">
        <v>9781351176071</v>
      </c>
      <c r="C3404" s="3" t="s">
        <v>9943</v>
      </c>
      <c r="D3404" s="3" t="s">
        <v>9944</v>
      </c>
      <c r="E3404" s="3">
        <v>2019</v>
      </c>
      <c r="F3404" s="3" t="s">
        <v>155</v>
      </c>
      <c r="G3404" s="4" t="s">
        <v>9945</v>
      </c>
    </row>
    <row r="3405" spans="1:7" x14ac:dyDescent="0.25">
      <c r="A3405" s="1">
        <v>3403</v>
      </c>
      <c r="B3405" s="2">
        <v>9780429027420</v>
      </c>
      <c r="C3405" s="3" t="s">
        <v>2554</v>
      </c>
      <c r="D3405" s="3" t="s">
        <v>9946</v>
      </c>
      <c r="E3405" s="3">
        <v>2019</v>
      </c>
      <c r="F3405" s="3" t="s">
        <v>16</v>
      </c>
      <c r="G3405" s="4" t="s">
        <v>9947</v>
      </c>
    </row>
    <row r="3406" spans="1:7" x14ac:dyDescent="0.25">
      <c r="A3406" s="1">
        <v>3404</v>
      </c>
      <c r="B3406" s="2">
        <v>9781003159261</v>
      </c>
      <c r="C3406" s="3" t="s">
        <v>9948</v>
      </c>
      <c r="D3406" s="3" t="s">
        <v>9949</v>
      </c>
      <c r="E3406" s="3">
        <v>2021</v>
      </c>
      <c r="F3406" s="3" t="s">
        <v>2</v>
      </c>
      <c r="G3406" s="4" t="s">
        <v>9950</v>
      </c>
    </row>
    <row r="3407" spans="1:7" x14ac:dyDescent="0.25">
      <c r="A3407" s="1">
        <v>3405</v>
      </c>
      <c r="B3407" s="2">
        <v>9780429026454</v>
      </c>
      <c r="C3407" s="3" t="s">
        <v>9951</v>
      </c>
      <c r="D3407" s="3" t="s">
        <v>9952</v>
      </c>
      <c r="E3407" s="3">
        <v>2020</v>
      </c>
      <c r="F3407" s="3" t="s">
        <v>2</v>
      </c>
      <c r="G3407" s="4" t="s">
        <v>9953</v>
      </c>
    </row>
    <row r="3408" spans="1:7" x14ac:dyDescent="0.25">
      <c r="A3408" s="1">
        <v>3406</v>
      </c>
      <c r="B3408" s="2">
        <v>9781351011778</v>
      </c>
      <c r="C3408" s="3" t="s">
        <v>9954</v>
      </c>
      <c r="D3408" s="3" t="s">
        <v>9955</v>
      </c>
      <c r="E3408" s="3">
        <v>2019</v>
      </c>
      <c r="F3408" s="3" t="s">
        <v>2</v>
      </c>
      <c r="G3408" s="4" t="s">
        <v>9956</v>
      </c>
    </row>
    <row r="3409" spans="1:7" x14ac:dyDescent="0.25">
      <c r="A3409" s="1">
        <v>3407</v>
      </c>
      <c r="B3409" s="2">
        <v>9780429354984</v>
      </c>
      <c r="C3409" s="3" t="s">
        <v>9957</v>
      </c>
      <c r="D3409" s="3" t="s">
        <v>9958</v>
      </c>
      <c r="E3409" s="3">
        <v>2021</v>
      </c>
      <c r="F3409" s="3" t="s">
        <v>2</v>
      </c>
      <c r="G3409" s="4" t="s">
        <v>9959</v>
      </c>
    </row>
    <row r="3410" spans="1:7" x14ac:dyDescent="0.25">
      <c r="A3410" s="1">
        <v>3408</v>
      </c>
      <c r="B3410" s="2">
        <v>9781315166674</v>
      </c>
      <c r="C3410" s="3" t="s">
        <v>9960</v>
      </c>
      <c r="D3410" s="3" t="s">
        <v>9961</v>
      </c>
      <c r="E3410" s="3">
        <v>2019</v>
      </c>
      <c r="F3410" s="3" t="s">
        <v>2</v>
      </c>
      <c r="G3410" s="4" t="s">
        <v>9962</v>
      </c>
    </row>
    <row r="3411" spans="1:7" x14ac:dyDescent="0.25">
      <c r="A3411" s="1">
        <v>3409</v>
      </c>
      <c r="B3411" s="2">
        <v>9781003213369</v>
      </c>
      <c r="C3411" s="3" t="s">
        <v>5905</v>
      </c>
      <c r="D3411" s="3" t="s">
        <v>9963</v>
      </c>
      <c r="E3411" s="3">
        <v>2022</v>
      </c>
      <c r="F3411" s="3" t="s">
        <v>148</v>
      </c>
      <c r="G3411" s="4" t="s">
        <v>9964</v>
      </c>
    </row>
    <row r="3412" spans="1:7" x14ac:dyDescent="0.25">
      <c r="A3412" s="1">
        <v>3410</v>
      </c>
      <c r="B3412" s="2">
        <v>9781315213804</v>
      </c>
      <c r="C3412" s="3" t="s">
        <v>9965</v>
      </c>
      <c r="D3412" s="3" t="s">
        <v>9966</v>
      </c>
      <c r="E3412" s="3">
        <v>2019</v>
      </c>
      <c r="F3412" s="3" t="s">
        <v>2</v>
      </c>
      <c r="G3412" s="4" t="s">
        <v>9967</v>
      </c>
    </row>
    <row r="3413" spans="1:7" x14ac:dyDescent="0.25">
      <c r="A3413" s="1">
        <v>3411</v>
      </c>
      <c r="B3413" s="2">
        <v>9781003204541</v>
      </c>
      <c r="C3413" s="3" t="s">
        <v>245</v>
      </c>
      <c r="D3413" s="3" t="s">
        <v>9968</v>
      </c>
      <c r="E3413" s="3">
        <v>2022</v>
      </c>
      <c r="F3413" s="3" t="s">
        <v>2</v>
      </c>
      <c r="G3413" s="4" t="s">
        <v>9969</v>
      </c>
    </row>
    <row r="3414" spans="1:7" x14ac:dyDescent="0.25">
      <c r="A3414" s="1">
        <v>3412</v>
      </c>
      <c r="B3414" s="2">
        <v>9781003204480</v>
      </c>
      <c r="C3414" s="3" t="s">
        <v>245</v>
      </c>
      <c r="D3414" s="3" t="s">
        <v>9970</v>
      </c>
      <c r="E3414" s="3">
        <v>2022</v>
      </c>
      <c r="F3414" s="3" t="s">
        <v>2</v>
      </c>
      <c r="G3414" s="4" t="s">
        <v>9971</v>
      </c>
    </row>
    <row r="3415" spans="1:7" x14ac:dyDescent="0.25">
      <c r="A3415" s="1">
        <v>3413</v>
      </c>
      <c r="B3415" s="2">
        <v>9781003041498</v>
      </c>
      <c r="C3415" s="3" t="s">
        <v>0</v>
      </c>
      <c r="D3415" s="3" t="s">
        <v>9972</v>
      </c>
      <c r="E3415" s="3">
        <v>2020</v>
      </c>
      <c r="F3415" s="3" t="s">
        <v>2</v>
      </c>
      <c r="G3415" s="4" t="s">
        <v>9973</v>
      </c>
    </row>
    <row r="3416" spans="1:7" x14ac:dyDescent="0.25">
      <c r="A3416" s="1">
        <v>3414</v>
      </c>
      <c r="B3416" s="2">
        <v>9781003033899</v>
      </c>
      <c r="C3416" s="3" t="s">
        <v>9974</v>
      </c>
      <c r="D3416" s="3" t="s">
        <v>9975</v>
      </c>
      <c r="E3416" s="3">
        <v>2021</v>
      </c>
      <c r="F3416" s="3" t="s">
        <v>148</v>
      </c>
      <c r="G3416" s="4" t="s">
        <v>9976</v>
      </c>
    </row>
    <row r="3417" spans="1:7" x14ac:dyDescent="0.25">
      <c r="A3417" s="1">
        <v>3415</v>
      </c>
      <c r="B3417" s="2">
        <v>9780429446580</v>
      </c>
      <c r="C3417" s="3" t="s">
        <v>1181</v>
      </c>
      <c r="D3417" s="3" t="s">
        <v>9977</v>
      </c>
      <c r="E3417" s="3">
        <v>2019</v>
      </c>
      <c r="F3417" s="3" t="s">
        <v>8</v>
      </c>
      <c r="G3417" s="4" t="s">
        <v>9978</v>
      </c>
    </row>
    <row r="3418" spans="1:7" x14ac:dyDescent="0.25">
      <c r="A3418" s="1">
        <v>3416</v>
      </c>
      <c r="B3418" s="2">
        <v>9781315165141</v>
      </c>
      <c r="C3418" s="3" t="s">
        <v>1054</v>
      </c>
      <c r="D3418" s="3" t="s">
        <v>9979</v>
      </c>
      <c r="E3418" s="3">
        <v>2019</v>
      </c>
      <c r="F3418" s="3" t="s">
        <v>61</v>
      </c>
      <c r="G3418" s="4" t="s">
        <v>9980</v>
      </c>
    </row>
    <row r="3419" spans="1:7" x14ac:dyDescent="0.25">
      <c r="A3419" s="1">
        <v>3417</v>
      </c>
      <c r="B3419" s="2">
        <v>9780367817091</v>
      </c>
      <c r="C3419" s="3" t="s">
        <v>9981</v>
      </c>
      <c r="D3419" s="3" t="s">
        <v>9982</v>
      </c>
      <c r="E3419" s="3">
        <v>2020</v>
      </c>
      <c r="F3419" s="3" t="s">
        <v>16</v>
      </c>
      <c r="G3419" s="4" t="s">
        <v>9983</v>
      </c>
    </row>
    <row r="3420" spans="1:7" x14ac:dyDescent="0.25">
      <c r="A3420" s="1">
        <v>3418</v>
      </c>
      <c r="B3420" s="2">
        <v>9780429085758</v>
      </c>
      <c r="C3420" s="3" t="s">
        <v>9984</v>
      </c>
      <c r="D3420" s="3" t="s">
        <v>9985</v>
      </c>
      <c r="E3420" s="3">
        <v>2021</v>
      </c>
      <c r="F3420" s="3" t="s">
        <v>16</v>
      </c>
      <c r="G3420" s="4" t="s">
        <v>9986</v>
      </c>
    </row>
    <row r="3421" spans="1:7" x14ac:dyDescent="0.25">
      <c r="A3421" s="1">
        <v>3419</v>
      </c>
      <c r="B3421" s="2">
        <v>9780429290657</v>
      </c>
      <c r="C3421" s="3" t="s">
        <v>9987</v>
      </c>
      <c r="D3421" s="3" t="s">
        <v>9988</v>
      </c>
      <c r="E3421" s="3">
        <v>2021</v>
      </c>
      <c r="F3421" s="3" t="s">
        <v>12</v>
      </c>
      <c r="G3421" s="4" t="s">
        <v>9989</v>
      </c>
    </row>
    <row r="3422" spans="1:7" x14ac:dyDescent="0.25">
      <c r="A3422" s="1">
        <v>3420</v>
      </c>
      <c r="B3422" s="2">
        <v>9781003021643</v>
      </c>
      <c r="C3422" s="3" t="s">
        <v>9990</v>
      </c>
      <c r="D3422" s="3" t="s">
        <v>9991</v>
      </c>
      <c r="E3422" s="3">
        <v>2021</v>
      </c>
      <c r="F3422" s="3" t="s">
        <v>159</v>
      </c>
      <c r="G3422" s="4" t="s">
        <v>9992</v>
      </c>
    </row>
    <row r="3423" spans="1:7" x14ac:dyDescent="0.25">
      <c r="A3423" s="1">
        <v>3421</v>
      </c>
      <c r="B3423" s="2">
        <v>9781003093954</v>
      </c>
      <c r="C3423" s="3" t="s">
        <v>9993</v>
      </c>
      <c r="D3423" s="3" t="s">
        <v>9994</v>
      </c>
      <c r="E3423" s="3">
        <v>2021</v>
      </c>
      <c r="F3423" s="3" t="s">
        <v>43</v>
      </c>
      <c r="G3423" s="4" t="s">
        <v>9995</v>
      </c>
    </row>
    <row r="3424" spans="1:7" x14ac:dyDescent="0.25">
      <c r="A3424" s="1">
        <v>3422</v>
      </c>
      <c r="B3424" s="2">
        <v>9780429155628</v>
      </c>
      <c r="C3424" s="3" t="s">
        <v>9996</v>
      </c>
      <c r="D3424" s="3" t="s">
        <v>9997</v>
      </c>
      <c r="E3424" s="3">
        <v>2022</v>
      </c>
      <c r="F3424" s="3" t="s">
        <v>375</v>
      </c>
      <c r="G3424" s="4" t="s">
        <v>9998</v>
      </c>
    </row>
    <row r="3425" spans="1:7" x14ac:dyDescent="0.25">
      <c r="A3425" s="1">
        <v>3423</v>
      </c>
      <c r="B3425" s="2">
        <v>9781003091776</v>
      </c>
      <c r="C3425" s="3" t="s">
        <v>9999</v>
      </c>
      <c r="D3425" s="3" t="s">
        <v>10000</v>
      </c>
      <c r="E3425" s="3">
        <v>2022</v>
      </c>
      <c r="F3425" s="3" t="s">
        <v>159</v>
      </c>
      <c r="G3425" s="4" t="s">
        <v>10001</v>
      </c>
    </row>
    <row r="3426" spans="1:7" x14ac:dyDescent="0.25">
      <c r="A3426" s="1">
        <v>3424</v>
      </c>
      <c r="B3426" s="2">
        <v>9781315208527</v>
      </c>
      <c r="C3426" s="3" t="s">
        <v>10002</v>
      </c>
      <c r="D3426" s="3" t="s">
        <v>10003</v>
      </c>
      <c r="E3426" s="3">
        <v>2020</v>
      </c>
      <c r="F3426" s="3" t="s">
        <v>375</v>
      </c>
      <c r="G3426" s="4" t="s">
        <v>10004</v>
      </c>
    </row>
    <row r="3427" spans="1:7" x14ac:dyDescent="0.25">
      <c r="A3427" s="1">
        <v>3425</v>
      </c>
      <c r="B3427" s="2">
        <v>9781003279655</v>
      </c>
      <c r="C3427" s="3" t="s">
        <v>10005</v>
      </c>
      <c r="D3427" s="3" t="s">
        <v>10006</v>
      </c>
      <c r="E3427" s="3">
        <v>2021</v>
      </c>
      <c r="F3427" s="3" t="s">
        <v>159</v>
      </c>
      <c r="G3427" s="4" t="s">
        <v>10007</v>
      </c>
    </row>
    <row r="3428" spans="1:7" x14ac:dyDescent="0.25">
      <c r="A3428" s="1">
        <v>3426</v>
      </c>
      <c r="B3428" s="2">
        <v>9780429320026</v>
      </c>
      <c r="C3428" s="3" t="s">
        <v>10008</v>
      </c>
      <c r="D3428" s="3" t="s">
        <v>10009</v>
      </c>
      <c r="E3428" s="3">
        <v>2021</v>
      </c>
      <c r="F3428" s="3" t="s">
        <v>43</v>
      </c>
      <c r="G3428" s="4" t="s">
        <v>10010</v>
      </c>
    </row>
    <row r="3429" spans="1:7" x14ac:dyDescent="0.25">
      <c r="A3429" s="1">
        <v>3427</v>
      </c>
      <c r="B3429" s="2">
        <v>9780429344374</v>
      </c>
      <c r="C3429" s="3" t="s">
        <v>10011</v>
      </c>
      <c r="D3429" s="3" t="s">
        <v>10012</v>
      </c>
      <c r="E3429" s="3">
        <v>2020</v>
      </c>
      <c r="F3429" s="3" t="s">
        <v>43</v>
      </c>
      <c r="G3429" s="4" t="s">
        <v>10013</v>
      </c>
    </row>
    <row r="3430" spans="1:7" x14ac:dyDescent="0.25">
      <c r="A3430" s="1">
        <v>3428</v>
      </c>
      <c r="B3430" s="2">
        <v>9781003131120</v>
      </c>
      <c r="C3430" s="3" t="s">
        <v>10014</v>
      </c>
      <c r="D3430" s="3" t="s">
        <v>10015</v>
      </c>
      <c r="E3430" s="3">
        <v>2022</v>
      </c>
      <c r="F3430" s="3" t="s">
        <v>43</v>
      </c>
      <c r="G3430" s="4" t="s">
        <v>10016</v>
      </c>
    </row>
    <row r="3431" spans="1:7" x14ac:dyDescent="0.25">
      <c r="A3431" s="1">
        <v>3429</v>
      </c>
      <c r="B3431" s="2">
        <v>9781003088554</v>
      </c>
      <c r="C3431" s="3" t="s">
        <v>10017</v>
      </c>
      <c r="D3431" s="3" t="s">
        <v>10018</v>
      </c>
      <c r="E3431" s="3">
        <v>2022</v>
      </c>
      <c r="F3431" s="3" t="s">
        <v>12</v>
      </c>
      <c r="G3431" s="4" t="s">
        <v>10019</v>
      </c>
    </row>
    <row r="3432" spans="1:7" x14ac:dyDescent="0.25">
      <c r="A3432" s="1">
        <v>3430</v>
      </c>
      <c r="B3432" s="2">
        <v>9780429328800</v>
      </c>
      <c r="C3432" s="3" t="s">
        <v>10020</v>
      </c>
      <c r="D3432" s="3" t="s">
        <v>10021</v>
      </c>
      <c r="E3432" s="3">
        <v>2020</v>
      </c>
      <c r="F3432" s="3" t="s">
        <v>43</v>
      </c>
      <c r="G3432" s="4" t="s">
        <v>10022</v>
      </c>
    </row>
    <row r="3433" spans="1:7" x14ac:dyDescent="0.25">
      <c r="A3433" s="1">
        <v>3431</v>
      </c>
      <c r="B3433" s="2">
        <v>9781003056690</v>
      </c>
      <c r="C3433" s="3" t="s">
        <v>10023</v>
      </c>
      <c r="D3433" s="3" t="s">
        <v>10024</v>
      </c>
      <c r="E3433" s="3">
        <v>2020</v>
      </c>
      <c r="F3433" s="3" t="s">
        <v>47</v>
      </c>
      <c r="G3433" s="4" t="s">
        <v>10025</v>
      </c>
    </row>
    <row r="3434" spans="1:7" x14ac:dyDescent="0.25">
      <c r="A3434" s="1">
        <v>3432</v>
      </c>
      <c r="B3434" s="2">
        <v>9780429200151</v>
      </c>
      <c r="C3434" s="3" t="s">
        <v>10023</v>
      </c>
      <c r="D3434" s="3" t="s">
        <v>10026</v>
      </c>
      <c r="E3434" s="3">
        <v>2020</v>
      </c>
      <c r="F3434" s="3" t="s">
        <v>47</v>
      </c>
      <c r="G3434" s="4" t="s">
        <v>10027</v>
      </c>
    </row>
    <row r="3435" spans="1:7" x14ac:dyDescent="0.25">
      <c r="A3435" s="1">
        <v>3433</v>
      </c>
      <c r="B3435" s="2">
        <v>9781003056706</v>
      </c>
      <c r="C3435" s="3" t="s">
        <v>10023</v>
      </c>
      <c r="D3435" s="3" t="s">
        <v>10028</v>
      </c>
      <c r="E3435" s="3">
        <v>2020</v>
      </c>
      <c r="F3435" s="3" t="s">
        <v>47</v>
      </c>
      <c r="G3435" s="4" t="s">
        <v>10029</v>
      </c>
    </row>
    <row r="3436" spans="1:7" x14ac:dyDescent="0.25">
      <c r="A3436" s="1">
        <v>3434</v>
      </c>
      <c r="B3436" s="2">
        <v>9781003056713</v>
      </c>
      <c r="C3436" s="3" t="s">
        <v>10023</v>
      </c>
      <c r="D3436" s="3" t="s">
        <v>10030</v>
      </c>
      <c r="E3436" s="3">
        <v>2020</v>
      </c>
      <c r="F3436" s="3" t="s">
        <v>47</v>
      </c>
      <c r="G3436" s="4" t="s">
        <v>10031</v>
      </c>
    </row>
    <row r="3437" spans="1:7" x14ac:dyDescent="0.25">
      <c r="A3437" s="1">
        <v>3435</v>
      </c>
      <c r="B3437" s="2">
        <v>9781003056676</v>
      </c>
      <c r="C3437" s="3" t="s">
        <v>10023</v>
      </c>
      <c r="D3437" s="3" t="s">
        <v>10032</v>
      </c>
      <c r="E3437" s="3">
        <v>2020</v>
      </c>
      <c r="F3437" s="3" t="s">
        <v>47</v>
      </c>
      <c r="G3437" s="4" t="s">
        <v>10033</v>
      </c>
    </row>
    <row r="3438" spans="1:7" x14ac:dyDescent="0.25">
      <c r="A3438" s="1">
        <v>3436</v>
      </c>
      <c r="B3438" s="2">
        <v>9780367816902</v>
      </c>
      <c r="C3438" s="3" t="s">
        <v>3157</v>
      </c>
      <c r="D3438" s="3" t="s">
        <v>10034</v>
      </c>
      <c r="E3438" s="3">
        <v>2020</v>
      </c>
      <c r="F3438" s="3" t="s">
        <v>148</v>
      </c>
      <c r="G3438" s="4" t="s">
        <v>10035</v>
      </c>
    </row>
    <row r="3439" spans="1:7" x14ac:dyDescent="0.25">
      <c r="A3439" s="1">
        <v>3437</v>
      </c>
      <c r="B3439" s="2">
        <v>9780429434235</v>
      </c>
      <c r="C3439" s="3" t="s">
        <v>10036</v>
      </c>
      <c r="D3439" s="3" t="s">
        <v>10037</v>
      </c>
      <c r="E3439" s="3">
        <v>2019</v>
      </c>
      <c r="F3439" s="3" t="s">
        <v>16</v>
      </c>
      <c r="G3439" s="4" t="s">
        <v>10038</v>
      </c>
    </row>
    <row r="3440" spans="1:7" x14ac:dyDescent="0.25">
      <c r="A3440" s="1">
        <v>3438</v>
      </c>
      <c r="B3440" s="2">
        <v>9780429441189</v>
      </c>
      <c r="C3440" s="3" t="s">
        <v>10036</v>
      </c>
      <c r="D3440" s="3" t="s">
        <v>10039</v>
      </c>
      <c r="E3440" s="3">
        <v>2019</v>
      </c>
      <c r="F3440" s="3" t="s">
        <v>16</v>
      </c>
      <c r="G3440" s="4" t="s">
        <v>10040</v>
      </c>
    </row>
    <row r="3441" spans="1:7" x14ac:dyDescent="0.25">
      <c r="A3441" s="1">
        <v>3439</v>
      </c>
      <c r="B3441" s="2">
        <v>9780429423079</v>
      </c>
      <c r="C3441" s="3" t="s">
        <v>10041</v>
      </c>
      <c r="D3441" s="3" t="s">
        <v>10042</v>
      </c>
      <c r="E3441" s="3">
        <v>2019</v>
      </c>
      <c r="F3441" s="3" t="s">
        <v>16</v>
      </c>
      <c r="G3441" s="4" t="s">
        <v>10043</v>
      </c>
    </row>
    <row r="3442" spans="1:7" x14ac:dyDescent="0.25">
      <c r="A3442" s="1">
        <v>3440</v>
      </c>
      <c r="B3442" s="2">
        <v>9781003008781</v>
      </c>
      <c r="C3442" s="3" t="s">
        <v>10044</v>
      </c>
      <c r="D3442" s="3" t="s">
        <v>10045</v>
      </c>
      <c r="E3442" s="3">
        <v>2020</v>
      </c>
      <c r="F3442" s="3" t="s">
        <v>2</v>
      </c>
      <c r="G3442" s="4" t="s">
        <v>10046</v>
      </c>
    </row>
    <row r="3443" spans="1:7" x14ac:dyDescent="0.25">
      <c r="A3443" s="1">
        <v>3441</v>
      </c>
      <c r="B3443" s="2">
        <v>9781003225881</v>
      </c>
      <c r="C3443" s="3"/>
      <c r="D3443" s="3" t="s">
        <v>10047</v>
      </c>
      <c r="E3443" s="3">
        <v>2020</v>
      </c>
      <c r="F3443" s="3" t="s">
        <v>148</v>
      </c>
      <c r="G3443" s="4" t="s">
        <v>10048</v>
      </c>
    </row>
    <row r="3444" spans="1:7" x14ac:dyDescent="0.25">
      <c r="A3444" s="1">
        <v>3442</v>
      </c>
      <c r="B3444" s="2">
        <v>9781003226000</v>
      </c>
      <c r="C3444" s="3"/>
      <c r="D3444" s="3" t="s">
        <v>10049</v>
      </c>
      <c r="E3444" s="3">
        <v>2020</v>
      </c>
      <c r="F3444" s="3" t="s">
        <v>8</v>
      </c>
      <c r="G3444" s="4" t="s">
        <v>10050</v>
      </c>
    </row>
    <row r="3445" spans="1:7" x14ac:dyDescent="0.25">
      <c r="A3445" s="1">
        <v>3443</v>
      </c>
      <c r="B3445" s="2">
        <v>9780429264566</v>
      </c>
      <c r="C3445" s="3" t="s">
        <v>10051</v>
      </c>
      <c r="D3445" s="3" t="s">
        <v>10052</v>
      </c>
      <c r="E3445" s="3">
        <v>2020</v>
      </c>
      <c r="F3445" s="3" t="s">
        <v>148</v>
      </c>
      <c r="G3445" s="4" t="s">
        <v>10053</v>
      </c>
    </row>
    <row r="3446" spans="1:7" x14ac:dyDescent="0.25">
      <c r="A3446" s="1">
        <v>3444</v>
      </c>
      <c r="B3446" s="2">
        <v>9781003016717</v>
      </c>
      <c r="C3446" s="3" t="s">
        <v>10054</v>
      </c>
      <c r="D3446" s="3" t="s">
        <v>10055</v>
      </c>
      <c r="E3446" s="3">
        <v>2020</v>
      </c>
      <c r="F3446" s="3" t="s">
        <v>8</v>
      </c>
      <c r="G3446" s="4" t="s">
        <v>10056</v>
      </c>
    </row>
    <row r="3447" spans="1:7" x14ac:dyDescent="0.25">
      <c r="A3447" s="1">
        <v>3445</v>
      </c>
      <c r="B3447" s="2">
        <v>9781003053507</v>
      </c>
      <c r="C3447" s="3" t="s">
        <v>10057</v>
      </c>
      <c r="D3447" s="3" t="s">
        <v>10058</v>
      </c>
      <c r="E3447" s="3">
        <v>2021</v>
      </c>
      <c r="F3447" s="3" t="s">
        <v>16</v>
      </c>
      <c r="G3447" s="4" t="s">
        <v>10059</v>
      </c>
    </row>
    <row r="3448" spans="1:7" x14ac:dyDescent="0.25">
      <c r="A3448" s="1">
        <v>3446</v>
      </c>
      <c r="B3448" s="2">
        <v>9781003179399</v>
      </c>
      <c r="C3448" s="3" t="s">
        <v>10060</v>
      </c>
      <c r="D3448" s="3" t="s">
        <v>10061</v>
      </c>
      <c r="E3448" s="3">
        <v>2021</v>
      </c>
      <c r="F3448" s="3" t="s">
        <v>51</v>
      </c>
      <c r="G3448" s="4" t="s">
        <v>10062</v>
      </c>
    </row>
    <row r="3449" spans="1:7" x14ac:dyDescent="0.25">
      <c r="A3449" s="1">
        <v>3447</v>
      </c>
      <c r="B3449" s="2">
        <v>9781003189152</v>
      </c>
      <c r="C3449" s="3" t="s">
        <v>10063</v>
      </c>
      <c r="D3449" s="3" t="s">
        <v>10064</v>
      </c>
      <c r="E3449" s="3">
        <v>2021</v>
      </c>
      <c r="F3449" s="3" t="s">
        <v>12</v>
      </c>
      <c r="G3449" s="4" t="s">
        <v>10065</v>
      </c>
    </row>
    <row r="3450" spans="1:7" x14ac:dyDescent="0.25">
      <c r="A3450" s="1">
        <v>3448</v>
      </c>
      <c r="B3450" s="2">
        <v>9780429422997</v>
      </c>
      <c r="C3450" s="3" t="s">
        <v>10066</v>
      </c>
      <c r="D3450" s="3" t="s">
        <v>10067</v>
      </c>
      <c r="E3450" s="3">
        <v>2019</v>
      </c>
      <c r="F3450" s="3" t="s">
        <v>16</v>
      </c>
      <c r="G3450" s="4" t="s">
        <v>10068</v>
      </c>
    </row>
    <row r="3451" spans="1:7" x14ac:dyDescent="0.25">
      <c r="A3451" s="1">
        <v>3449</v>
      </c>
      <c r="B3451" s="2">
        <v>9781003184492</v>
      </c>
      <c r="C3451" s="3" t="s">
        <v>10069</v>
      </c>
      <c r="D3451" s="3" t="s">
        <v>10070</v>
      </c>
      <c r="E3451" s="3">
        <v>2022</v>
      </c>
      <c r="F3451" s="3" t="s">
        <v>43</v>
      </c>
      <c r="G3451" s="4" t="s">
        <v>10071</v>
      </c>
    </row>
    <row r="3452" spans="1:7" x14ac:dyDescent="0.25">
      <c r="A3452" s="1">
        <v>3450</v>
      </c>
      <c r="B3452" s="2">
        <v>9781003111986</v>
      </c>
      <c r="C3452" s="3" t="s">
        <v>10072</v>
      </c>
      <c r="D3452" s="3" t="s">
        <v>10073</v>
      </c>
      <c r="E3452" s="3">
        <v>2021</v>
      </c>
      <c r="F3452" s="3" t="s">
        <v>16</v>
      </c>
      <c r="G3452" s="4" t="s">
        <v>10074</v>
      </c>
    </row>
    <row r="3453" spans="1:7" x14ac:dyDescent="0.25">
      <c r="A3453" s="1">
        <v>3451</v>
      </c>
      <c r="B3453" s="2">
        <v>9781003246633</v>
      </c>
      <c r="C3453" s="3" t="s">
        <v>10075</v>
      </c>
      <c r="D3453" s="3" t="s">
        <v>10076</v>
      </c>
      <c r="E3453" s="3">
        <v>2022</v>
      </c>
      <c r="F3453" s="3" t="s">
        <v>148</v>
      </c>
      <c r="G3453" s="4" t="s">
        <v>10077</v>
      </c>
    </row>
    <row r="3454" spans="1:7" x14ac:dyDescent="0.25">
      <c r="A3454" s="1">
        <v>3452</v>
      </c>
      <c r="B3454" s="2">
        <v>9781315302270</v>
      </c>
      <c r="C3454" s="3" t="s">
        <v>10078</v>
      </c>
      <c r="D3454" s="3" t="s">
        <v>10079</v>
      </c>
      <c r="E3454" s="3">
        <v>2021</v>
      </c>
      <c r="F3454" s="3" t="s">
        <v>155</v>
      </c>
      <c r="G3454" s="4" t="s">
        <v>10080</v>
      </c>
    </row>
    <row r="3455" spans="1:7" x14ac:dyDescent="0.25">
      <c r="A3455" s="1">
        <v>3453</v>
      </c>
      <c r="B3455" s="2">
        <v>9781003028604</v>
      </c>
      <c r="C3455" s="3" t="s">
        <v>10081</v>
      </c>
      <c r="D3455" s="3" t="s">
        <v>10082</v>
      </c>
      <c r="E3455" s="3">
        <v>2021</v>
      </c>
      <c r="F3455" s="3" t="s">
        <v>61</v>
      </c>
      <c r="G3455" s="4" t="s">
        <v>10083</v>
      </c>
    </row>
    <row r="3456" spans="1:7" x14ac:dyDescent="0.25">
      <c r="A3456" s="1">
        <v>3454</v>
      </c>
      <c r="B3456" s="2">
        <v>9780429459580</v>
      </c>
      <c r="C3456" s="3" t="s">
        <v>10084</v>
      </c>
      <c r="D3456" s="3" t="s">
        <v>10085</v>
      </c>
      <c r="E3456" s="3">
        <v>2019</v>
      </c>
      <c r="F3456" s="3" t="s">
        <v>159</v>
      </c>
      <c r="G3456" s="4" t="s">
        <v>10086</v>
      </c>
    </row>
    <row r="3457" spans="1:7" x14ac:dyDescent="0.25">
      <c r="A3457" s="1">
        <v>3455</v>
      </c>
      <c r="B3457" s="2">
        <v>9780429431296</v>
      </c>
      <c r="C3457" s="3" t="s">
        <v>10087</v>
      </c>
      <c r="D3457" s="3" t="s">
        <v>10088</v>
      </c>
      <c r="E3457" s="3">
        <v>2020</v>
      </c>
      <c r="F3457" s="3" t="s">
        <v>51</v>
      </c>
      <c r="G3457" s="4" t="s">
        <v>10089</v>
      </c>
    </row>
    <row r="3458" spans="1:7" x14ac:dyDescent="0.25">
      <c r="A3458" s="1">
        <v>3456</v>
      </c>
      <c r="B3458" s="2">
        <v>9781003139669</v>
      </c>
      <c r="C3458" s="3" t="s">
        <v>2747</v>
      </c>
      <c r="D3458" s="3" t="s">
        <v>10090</v>
      </c>
      <c r="E3458" s="3">
        <v>2021</v>
      </c>
      <c r="F3458" s="3" t="s">
        <v>155</v>
      </c>
      <c r="G3458" s="4" t="s">
        <v>10091</v>
      </c>
    </row>
    <row r="3459" spans="1:7" x14ac:dyDescent="0.25">
      <c r="A3459" s="1">
        <v>3457</v>
      </c>
      <c r="B3459" s="2">
        <v>9780429194368</v>
      </c>
      <c r="C3459" s="3" t="s">
        <v>10092</v>
      </c>
      <c r="D3459" s="3" t="s">
        <v>10093</v>
      </c>
      <c r="E3459" s="3">
        <v>2020</v>
      </c>
      <c r="F3459" s="3" t="s">
        <v>155</v>
      </c>
      <c r="G3459" s="4" t="s">
        <v>10094</v>
      </c>
    </row>
    <row r="3460" spans="1:7" x14ac:dyDescent="0.25">
      <c r="A3460" s="1">
        <v>3458</v>
      </c>
      <c r="B3460" s="2">
        <v>9781315121062</v>
      </c>
      <c r="C3460" s="3" t="s">
        <v>10095</v>
      </c>
      <c r="D3460" s="3" t="s">
        <v>10096</v>
      </c>
      <c r="E3460" s="3">
        <v>2019</v>
      </c>
      <c r="F3460" s="3" t="s">
        <v>16</v>
      </c>
      <c r="G3460" s="4" t="s">
        <v>10097</v>
      </c>
    </row>
    <row r="3461" spans="1:7" x14ac:dyDescent="0.25">
      <c r="A3461" s="1">
        <v>3459</v>
      </c>
      <c r="B3461" s="2">
        <v>9781003119791</v>
      </c>
      <c r="C3461" s="3" t="s">
        <v>10098</v>
      </c>
      <c r="D3461" s="3" t="s">
        <v>10099</v>
      </c>
      <c r="E3461" s="3">
        <v>2022</v>
      </c>
      <c r="F3461" s="3" t="s">
        <v>148</v>
      </c>
      <c r="G3461" s="4" t="s">
        <v>10100</v>
      </c>
    </row>
    <row r="3462" spans="1:7" x14ac:dyDescent="0.25">
      <c r="A3462" s="1">
        <v>3460</v>
      </c>
      <c r="B3462" s="2">
        <v>9781003182399</v>
      </c>
      <c r="C3462" s="3" t="s">
        <v>10101</v>
      </c>
      <c r="D3462" s="3" t="s">
        <v>10102</v>
      </c>
      <c r="E3462" s="3">
        <v>2021</v>
      </c>
      <c r="F3462" s="3" t="s">
        <v>16</v>
      </c>
      <c r="G3462" s="4" t="s">
        <v>10103</v>
      </c>
    </row>
    <row r="3463" spans="1:7" x14ac:dyDescent="0.25">
      <c r="A3463" s="1">
        <v>3461</v>
      </c>
      <c r="B3463" s="2">
        <v>9780429025303</v>
      </c>
      <c r="C3463" s="3" t="s">
        <v>10104</v>
      </c>
      <c r="D3463" s="3" t="s">
        <v>10105</v>
      </c>
      <c r="E3463" s="3">
        <v>2019</v>
      </c>
      <c r="F3463" s="3" t="s">
        <v>155</v>
      </c>
      <c r="G3463" s="4" t="s">
        <v>10106</v>
      </c>
    </row>
    <row r="3464" spans="1:7" x14ac:dyDescent="0.25">
      <c r="A3464" s="1">
        <v>3462</v>
      </c>
      <c r="B3464" s="2">
        <v>9780429295294</v>
      </c>
      <c r="C3464" s="3" t="s">
        <v>10107</v>
      </c>
      <c r="D3464" s="3" t="s">
        <v>10108</v>
      </c>
      <c r="E3464" s="3">
        <v>2021</v>
      </c>
      <c r="F3464" s="3" t="s">
        <v>47</v>
      </c>
      <c r="G3464" s="4" t="s">
        <v>10109</v>
      </c>
    </row>
    <row r="3465" spans="1:7" x14ac:dyDescent="0.25">
      <c r="A3465" s="1">
        <v>3463</v>
      </c>
      <c r="B3465" s="2">
        <v>9780429432941</v>
      </c>
      <c r="C3465" s="3" t="s">
        <v>9365</v>
      </c>
      <c r="D3465" s="3" t="s">
        <v>10110</v>
      </c>
      <c r="E3465" s="3">
        <v>2020</v>
      </c>
      <c r="F3465" s="3" t="s">
        <v>12</v>
      </c>
      <c r="G3465" s="4" t="s">
        <v>10111</v>
      </c>
    </row>
    <row r="3466" spans="1:7" x14ac:dyDescent="0.25">
      <c r="A3466" s="1">
        <v>3464</v>
      </c>
      <c r="B3466" s="2">
        <v>9781003240167</v>
      </c>
      <c r="C3466" s="3" t="s">
        <v>10112</v>
      </c>
      <c r="D3466" s="3" t="s">
        <v>10113</v>
      </c>
      <c r="E3466" s="3">
        <v>2022</v>
      </c>
      <c r="F3466" s="3" t="s">
        <v>51</v>
      </c>
      <c r="G3466" s="4" t="s">
        <v>10114</v>
      </c>
    </row>
    <row r="3467" spans="1:7" x14ac:dyDescent="0.25">
      <c r="A3467" s="1">
        <v>3465</v>
      </c>
      <c r="B3467" s="2">
        <v>9781003198222</v>
      </c>
      <c r="C3467" s="3" t="s">
        <v>4645</v>
      </c>
      <c r="D3467" s="3" t="s">
        <v>10115</v>
      </c>
      <c r="E3467" s="3">
        <v>2021</v>
      </c>
      <c r="F3467" s="3" t="s">
        <v>51</v>
      </c>
      <c r="G3467" s="4" t="s">
        <v>10116</v>
      </c>
    </row>
    <row r="3468" spans="1:7" x14ac:dyDescent="0.25">
      <c r="A3468" s="1">
        <v>3466</v>
      </c>
      <c r="B3468" s="2">
        <v>9780429281235</v>
      </c>
      <c r="C3468" s="3" t="s">
        <v>10117</v>
      </c>
      <c r="D3468" s="3" t="s">
        <v>10118</v>
      </c>
      <c r="E3468" s="3">
        <v>2020</v>
      </c>
      <c r="F3468" s="3" t="s">
        <v>2</v>
      </c>
      <c r="G3468" s="4" t="s">
        <v>10119</v>
      </c>
    </row>
    <row r="3469" spans="1:7" x14ac:dyDescent="0.25">
      <c r="A3469" s="1">
        <v>3467</v>
      </c>
      <c r="B3469" s="2">
        <v>9781003159087</v>
      </c>
      <c r="C3469" s="3" t="s">
        <v>10120</v>
      </c>
      <c r="D3469" s="3" t="s">
        <v>10121</v>
      </c>
      <c r="E3469" s="3">
        <v>2022</v>
      </c>
      <c r="F3469" s="3" t="s">
        <v>2</v>
      </c>
      <c r="G3469" s="4" t="s">
        <v>10122</v>
      </c>
    </row>
    <row r="3470" spans="1:7" x14ac:dyDescent="0.25">
      <c r="A3470" s="1">
        <v>3468</v>
      </c>
      <c r="B3470" s="2">
        <v>9781003038894</v>
      </c>
      <c r="C3470" s="3" t="s">
        <v>10123</v>
      </c>
      <c r="D3470" s="3" t="s">
        <v>10124</v>
      </c>
      <c r="E3470" s="3">
        <v>2021</v>
      </c>
      <c r="F3470" s="3" t="s">
        <v>375</v>
      </c>
      <c r="G3470" s="4" t="s">
        <v>10125</v>
      </c>
    </row>
    <row r="3471" spans="1:7" x14ac:dyDescent="0.25">
      <c r="A3471" s="1">
        <v>3469</v>
      </c>
      <c r="B3471" s="2">
        <v>9780429288548</v>
      </c>
      <c r="C3471" s="3" t="s">
        <v>10126</v>
      </c>
      <c r="D3471" s="3" t="s">
        <v>10127</v>
      </c>
      <c r="E3471" s="3">
        <v>2020</v>
      </c>
      <c r="F3471" s="3" t="s">
        <v>61</v>
      </c>
      <c r="G3471" s="4" t="s">
        <v>10128</v>
      </c>
    </row>
    <row r="3472" spans="1:7" x14ac:dyDescent="0.25">
      <c r="A3472" s="1">
        <v>3470</v>
      </c>
      <c r="B3472" s="2">
        <v>9781003029731</v>
      </c>
      <c r="C3472" s="3" t="s">
        <v>10129</v>
      </c>
      <c r="D3472" s="3" t="s">
        <v>10130</v>
      </c>
      <c r="E3472" s="3">
        <v>2020</v>
      </c>
      <c r="F3472" s="3" t="s">
        <v>159</v>
      </c>
      <c r="G3472" s="4" t="s">
        <v>10131</v>
      </c>
    </row>
    <row r="3473" spans="1:7" x14ac:dyDescent="0.25">
      <c r="A3473" s="1">
        <v>3471</v>
      </c>
      <c r="B3473" s="2">
        <v>9781351183109</v>
      </c>
      <c r="C3473" s="3" t="s">
        <v>10132</v>
      </c>
      <c r="D3473" s="3" t="s">
        <v>10133</v>
      </c>
      <c r="E3473" s="3">
        <v>2019</v>
      </c>
      <c r="F3473" s="3" t="s">
        <v>16</v>
      </c>
      <c r="G3473" s="4" t="s">
        <v>10134</v>
      </c>
    </row>
    <row r="3474" spans="1:7" x14ac:dyDescent="0.25">
      <c r="A3474" s="1">
        <v>3472</v>
      </c>
      <c r="B3474" s="2">
        <v>9781315227221</v>
      </c>
      <c r="C3474" s="3" t="s">
        <v>10135</v>
      </c>
      <c r="D3474" s="3" t="s">
        <v>10136</v>
      </c>
      <c r="E3474" s="3">
        <v>2020</v>
      </c>
      <c r="F3474" s="3" t="s">
        <v>2</v>
      </c>
      <c r="G3474" s="4" t="s">
        <v>10137</v>
      </c>
    </row>
    <row r="3475" spans="1:7" x14ac:dyDescent="0.25">
      <c r="A3475" s="1">
        <v>3473</v>
      </c>
      <c r="B3475" s="2">
        <v>9781003055723</v>
      </c>
      <c r="C3475" s="3" t="s">
        <v>10138</v>
      </c>
      <c r="D3475" s="3" t="s">
        <v>10139</v>
      </c>
      <c r="E3475" s="3">
        <v>2021</v>
      </c>
      <c r="F3475" s="3" t="s">
        <v>12</v>
      </c>
      <c r="G3475" s="4" t="s">
        <v>10140</v>
      </c>
    </row>
    <row r="3476" spans="1:7" x14ac:dyDescent="0.25">
      <c r="A3476" s="1">
        <v>3474</v>
      </c>
      <c r="B3476" s="2">
        <v>9780429031786</v>
      </c>
      <c r="C3476" s="3" t="s">
        <v>10141</v>
      </c>
      <c r="D3476" s="3" t="s">
        <v>10142</v>
      </c>
      <c r="E3476" s="3">
        <v>2019</v>
      </c>
      <c r="F3476" s="3" t="s">
        <v>2</v>
      </c>
      <c r="G3476" s="4" t="s">
        <v>10143</v>
      </c>
    </row>
    <row r="3477" spans="1:7" x14ac:dyDescent="0.25">
      <c r="A3477" s="1">
        <v>3475</v>
      </c>
      <c r="B3477" s="2">
        <v>9780429286858</v>
      </c>
      <c r="C3477" s="3" t="s">
        <v>10144</v>
      </c>
      <c r="D3477" s="3" t="s">
        <v>10145</v>
      </c>
      <c r="E3477" s="3">
        <v>2022</v>
      </c>
      <c r="F3477" s="3" t="s">
        <v>148</v>
      </c>
      <c r="G3477" s="4" t="s">
        <v>10146</v>
      </c>
    </row>
    <row r="3478" spans="1:7" x14ac:dyDescent="0.25">
      <c r="A3478" s="1">
        <v>3476</v>
      </c>
      <c r="B3478" s="2">
        <v>9780429329371</v>
      </c>
      <c r="C3478" s="3" t="s">
        <v>10147</v>
      </c>
      <c r="D3478" s="3" t="s">
        <v>10148</v>
      </c>
      <c r="E3478" s="3">
        <v>2020</v>
      </c>
      <c r="F3478" s="3" t="s">
        <v>148</v>
      </c>
      <c r="G3478" s="4" t="s">
        <v>10149</v>
      </c>
    </row>
    <row r="3479" spans="1:7" x14ac:dyDescent="0.25">
      <c r="A3479" s="1">
        <v>3477</v>
      </c>
      <c r="B3479" s="2">
        <v>9781315178608</v>
      </c>
      <c r="C3479" s="3" t="s">
        <v>10150</v>
      </c>
      <c r="D3479" s="3" t="s">
        <v>10151</v>
      </c>
      <c r="E3479" s="3">
        <v>2019</v>
      </c>
      <c r="F3479" s="3" t="s">
        <v>148</v>
      </c>
      <c r="G3479" s="4" t="s">
        <v>10152</v>
      </c>
    </row>
    <row r="3480" spans="1:7" x14ac:dyDescent="0.25">
      <c r="A3480" s="1">
        <v>3478</v>
      </c>
      <c r="B3480" s="2">
        <v>9780429465314</v>
      </c>
      <c r="C3480" s="3" t="s">
        <v>10153</v>
      </c>
      <c r="D3480" s="3" t="s">
        <v>10154</v>
      </c>
      <c r="E3480" s="3">
        <v>2020</v>
      </c>
      <c r="F3480" s="3" t="s">
        <v>148</v>
      </c>
      <c r="G3480" s="4" t="s">
        <v>10155</v>
      </c>
    </row>
    <row r="3481" spans="1:7" x14ac:dyDescent="0.25">
      <c r="A3481" s="1">
        <v>3479</v>
      </c>
      <c r="B3481" s="2">
        <v>9781351250528</v>
      </c>
      <c r="C3481" s="3" t="s">
        <v>10156</v>
      </c>
      <c r="D3481" s="3" t="s">
        <v>10157</v>
      </c>
      <c r="E3481" s="3">
        <v>2021</v>
      </c>
      <c r="F3481" s="3" t="s">
        <v>148</v>
      </c>
      <c r="G3481" s="4" t="s">
        <v>10158</v>
      </c>
    </row>
    <row r="3482" spans="1:7" x14ac:dyDescent="0.25">
      <c r="A3482" s="1">
        <v>3480</v>
      </c>
      <c r="B3482" s="2">
        <v>9780429024030</v>
      </c>
      <c r="C3482" s="3" t="s">
        <v>10159</v>
      </c>
      <c r="D3482" s="3" t="s">
        <v>10160</v>
      </c>
      <c r="E3482" s="3">
        <v>2020</v>
      </c>
      <c r="F3482" s="3" t="s">
        <v>148</v>
      </c>
      <c r="G3482" s="4" t="s">
        <v>10161</v>
      </c>
    </row>
    <row r="3483" spans="1:7" x14ac:dyDescent="0.25">
      <c r="A3483" s="1">
        <v>3481</v>
      </c>
      <c r="B3483" s="2">
        <v>9781003106166</v>
      </c>
      <c r="C3483" s="3" t="s">
        <v>10162</v>
      </c>
      <c r="D3483" s="3" t="s">
        <v>10163</v>
      </c>
      <c r="E3483" s="3">
        <v>2021</v>
      </c>
      <c r="F3483" s="3" t="s">
        <v>12</v>
      </c>
      <c r="G3483" s="4" t="s">
        <v>10164</v>
      </c>
    </row>
    <row r="3484" spans="1:7" x14ac:dyDescent="0.25">
      <c r="A3484" s="1">
        <v>3482</v>
      </c>
      <c r="B3484" s="2">
        <v>9781003047407</v>
      </c>
      <c r="C3484" s="3" t="s">
        <v>10165</v>
      </c>
      <c r="D3484" s="3" t="s">
        <v>10166</v>
      </c>
      <c r="E3484" s="3">
        <v>2021</v>
      </c>
      <c r="F3484" s="3" t="s">
        <v>16</v>
      </c>
      <c r="G3484" s="4" t="s">
        <v>10167</v>
      </c>
    </row>
    <row r="3485" spans="1:7" x14ac:dyDescent="0.25">
      <c r="A3485" s="1">
        <v>3483</v>
      </c>
      <c r="B3485" s="2">
        <v>9781351032506</v>
      </c>
      <c r="C3485" s="3" t="s">
        <v>10168</v>
      </c>
      <c r="D3485" s="3" t="s">
        <v>10169</v>
      </c>
      <c r="E3485" s="3">
        <v>2021</v>
      </c>
      <c r="F3485" s="3" t="s">
        <v>155</v>
      </c>
      <c r="G3485" s="4" t="s">
        <v>10170</v>
      </c>
    </row>
    <row r="3486" spans="1:7" x14ac:dyDescent="0.25">
      <c r="A3486" s="1">
        <v>3484</v>
      </c>
      <c r="B3486" s="2">
        <v>9780429400650</v>
      </c>
      <c r="C3486" s="3" t="s">
        <v>10171</v>
      </c>
      <c r="D3486" s="3" t="s">
        <v>10172</v>
      </c>
      <c r="E3486" s="3">
        <v>2019</v>
      </c>
      <c r="F3486" s="3" t="s">
        <v>16</v>
      </c>
      <c r="G3486" s="4" t="s">
        <v>10173</v>
      </c>
    </row>
    <row r="3487" spans="1:7" x14ac:dyDescent="0.25">
      <c r="A3487" s="1">
        <v>3485</v>
      </c>
      <c r="B3487" s="2">
        <v>9780429317569</v>
      </c>
      <c r="C3487" s="3" t="s">
        <v>10174</v>
      </c>
      <c r="D3487" s="3" t="s">
        <v>10175</v>
      </c>
      <c r="E3487" s="3">
        <v>2020</v>
      </c>
      <c r="F3487" s="3" t="s">
        <v>155</v>
      </c>
      <c r="G3487" s="4" t="s">
        <v>10176</v>
      </c>
    </row>
    <row r="3488" spans="1:7" x14ac:dyDescent="0.25">
      <c r="A3488" s="1">
        <v>3486</v>
      </c>
      <c r="B3488" s="2">
        <v>9781315229126</v>
      </c>
      <c r="C3488" s="3" t="s">
        <v>10177</v>
      </c>
      <c r="D3488" s="3" t="s">
        <v>10178</v>
      </c>
      <c r="E3488" s="3">
        <v>2019</v>
      </c>
      <c r="F3488" s="3" t="s">
        <v>148</v>
      </c>
      <c r="G3488" s="4" t="s">
        <v>10179</v>
      </c>
    </row>
    <row r="3489" spans="1:7" x14ac:dyDescent="0.25">
      <c r="A3489" s="1">
        <v>3487</v>
      </c>
      <c r="B3489" s="2">
        <v>9780429020216</v>
      </c>
      <c r="C3489" s="3" t="s">
        <v>10180</v>
      </c>
      <c r="D3489" s="3" t="s">
        <v>10181</v>
      </c>
      <c r="E3489" s="3">
        <v>2020</v>
      </c>
      <c r="F3489" s="3" t="s">
        <v>2</v>
      </c>
      <c r="G3489" s="4" t="s">
        <v>10182</v>
      </c>
    </row>
    <row r="3490" spans="1:7" x14ac:dyDescent="0.25">
      <c r="A3490" s="1">
        <v>3488</v>
      </c>
      <c r="B3490" s="2">
        <v>9781003182306</v>
      </c>
      <c r="C3490" s="3" t="s">
        <v>10183</v>
      </c>
      <c r="D3490" s="3" t="s">
        <v>10184</v>
      </c>
      <c r="E3490" s="3">
        <v>2021</v>
      </c>
      <c r="F3490" s="3" t="s">
        <v>43</v>
      </c>
      <c r="G3490" s="4" t="s">
        <v>10185</v>
      </c>
    </row>
    <row r="3491" spans="1:7" x14ac:dyDescent="0.25">
      <c r="A3491" s="1">
        <v>3489</v>
      </c>
      <c r="B3491" s="2">
        <v>9781003167839</v>
      </c>
      <c r="C3491" s="3" t="s">
        <v>10186</v>
      </c>
      <c r="D3491" s="3" t="s">
        <v>10187</v>
      </c>
      <c r="E3491" s="3">
        <v>2022</v>
      </c>
      <c r="F3491" s="3" t="s">
        <v>2</v>
      </c>
      <c r="G3491" s="4" t="s">
        <v>10188</v>
      </c>
    </row>
    <row r="3492" spans="1:7" x14ac:dyDescent="0.25">
      <c r="A3492" s="1">
        <v>3490</v>
      </c>
      <c r="B3492" s="2">
        <v>9780429426346</v>
      </c>
      <c r="C3492" s="3" t="s">
        <v>10189</v>
      </c>
      <c r="D3492" s="3" t="s">
        <v>10190</v>
      </c>
      <c r="E3492" s="3">
        <v>2020</v>
      </c>
      <c r="F3492" s="3" t="s">
        <v>2</v>
      </c>
      <c r="G3492" s="4" t="s">
        <v>10191</v>
      </c>
    </row>
    <row r="3493" spans="1:7" x14ac:dyDescent="0.25">
      <c r="A3493" s="1">
        <v>3491</v>
      </c>
      <c r="B3493" s="2">
        <v>9781003161837</v>
      </c>
      <c r="C3493" s="3" t="s">
        <v>10192</v>
      </c>
      <c r="D3493" s="3" t="s">
        <v>10193</v>
      </c>
      <c r="E3493" s="3">
        <v>2021</v>
      </c>
      <c r="F3493" s="3" t="s">
        <v>2</v>
      </c>
      <c r="G3493" s="4" t="s">
        <v>10194</v>
      </c>
    </row>
    <row r="3494" spans="1:7" x14ac:dyDescent="0.25">
      <c r="A3494" s="1">
        <v>3492</v>
      </c>
      <c r="B3494" s="2">
        <v>9780429397905</v>
      </c>
      <c r="C3494" s="3" t="s">
        <v>10195</v>
      </c>
      <c r="D3494" s="3" t="s">
        <v>10196</v>
      </c>
      <c r="E3494" s="3">
        <v>2019</v>
      </c>
      <c r="F3494" s="3" t="s">
        <v>2</v>
      </c>
      <c r="G3494" s="4" t="s">
        <v>10197</v>
      </c>
    </row>
    <row r="3495" spans="1:7" x14ac:dyDescent="0.25">
      <c r="A3495" s="1">
        <v>3493</v>
      </c>
      <c r="B3495" s="2">
        <v>9780429437878</v>
      </c>
      <c r="C3495" s="3" t="s">
        <v>10198</v>
      </c>
      <c r="D3495" s="3" t="s">
        <v>10199</v>
      </c>
      <c r="E3495" s="3">
        <v>2019</v>
      </c>
      <c r="F3495" s="3" t="s">
        <v>43</v>
      </c>
      <c r="G3495" s="4" t="s">
        <v>10200</v>
      </c>
    </row>
    <row r="3496" spans="1:7" x14ac:dyDescent="0.25">
      <c r="A3496" s="1">
        <v>3494</v>
      </c>
      <c r="B3496" s="2">
        <v>9781315111186</v>
      </c>
      <c r="C3496" s="3" t="s">
        <v>10201</v>
      </c>
      <c r="D3496" s="3" t="s">
        <v>10202</v>
      </c>
      <c r="E3496" s="3">
        <v>2020</v>
      </c>
      <c r="F3496" s="3" t="s">
        <v>16</v>
      </c>
      <c r="G3496" s="4" t="s">
        <v>10203</v>
      </c>
    </row>
    <row r="3497" spans="1:7" x14ac:dyDescent="0.25">
      <c r="A3497" s="1">
        <v>3495</v>
      </c>
      <c r="B3497" s="2">
        <v>9781003198727</v>
      </c>
      <c r="C3497" s="3" t="s">
        <v>1979</v>
      </c>
      <c r="D3497" s="3" t="s">
        <v>10204</v>
      </c>
      <c r="E3497" s="3">
        <v>2022</v>
      </c>
      <c r="F3497" s="3" t="s">
        <v>2</v>
      </c>
      <c r="G3497" s="4" t="s">
        <v>10205</v>
      </c>
    </row>
    <row r="3498" spans="1:7" x14ac:dyDescent="0.25">
      <c r="A3498" s="1">
        <v>3496</v>
      </c>
      <c r="B3498" s="2">
        <v>9781351251907</v>
      </c>
      <c r="C3498" s="3" t="s">
        <v>10206</v>
      </c>
      <c r="D3498" s="3" t="s">
        <v>10207</v>
      </c>
      <c r="E3498" s="3">
        <v>2019</v>
      </c>
      <c r="F3498" s="3" t="s">
        <v>2</v>
      </c>
      <c r="G3498" s="4" t="s">
        <v>10208</v>
      </c>
    </row>
    <row r="3499" spans="1:7" x14ac:dyDescent="0.25">
      <c r="A3499" s="1">
        <v>3497</v>
      </c>
      <c r="B3499" s="2">
        <v>9781003243878</v>
      </c>
      <c r="C3499" s="3" t="s">
        <v>8632</v>
      </c>
      <c r="D3499" s="3" t="s">
        <v>10209</v>
      </c>
      <c r="E3499" s="3">
        <v>2021</v>
      </c>
      <c r="F3499" s="3" t="s">
        <v>2</v>
      </c>
      <c r="G3499" s="4" t="s">
        <v>10210</v>
      </c>
    </row>
    <row r="3500" spans="1:7" x14ac:dyDescent="0.25">
      <c r="A3500" s="1">
        <v>3498</v>
      </c>
      <c r="B3500" s="2">
        <v>9780429459573</v>
      </c>
      <c r="C3500" s="3" t="s">
        <v>10211</v>
      </c>
      <c r="D3500" s="3" t="s">
        <v>10212</v>
      </c>
      <c r="E3500" s="3">
        <v>2019</v>
      </c>
      <c r="F3500" s="3" t="s">
        <v>2</v>
      </c>
      <c r="G3500" s="4" t="s">
        <v>10213</v>
      </c>
    </row>
    <row r="3501" spans="1:7" x14ac:dyDescent="0.25">
      <c r="A3501" s="1">
        <v>3499</v>
      </c>
      <c r="B3501" s="2">
        <v>9781003107095</v>
      </c>
      <c r="C3501" s="3" t="s">
        <v>10214</v>
      </c>
      <c r="D3501" s="3" t="s">
        <v>10215</v>
      </c>
      <c r="E3501" s="3">
        <v>2021</v>
      </c>
      <c r="F3501" s="3" t="s">
        <v>148</v>
      </c>
      <c r="G3501" s="4" t="s">
        <v>10216</v>
      </c>
    </row>
    <row r="3502" spans="1:7" x14ac:dyDescent="0.25">
      <c r="A3502" s="1">
        <v>3500</v>
      </c>
      <c r="B3502" s="2">
        <v>9780429449017</v>
      </c>
      <c r="C3502" s="3" t="s">
        <v>10217</v>
      </c>
      <c r="D3502" s="3" t="s">
        <v>10218</v>
      </c>
      <c r="E3502" s="3">
        <v>2019</v>
      </c>
      <c r="F3502" s="3" t="s">
        <v>148</v>
      </c>
      <c r="G3502" s="4" t="s">
        <v>10219</v>
      </c>
    </row>
    <row r="3503" spans="1:7" x14ac:dyDescent="0.25">
      <c r="A3503" s="1">
        <v>3501</v>
      </c>
      <c r="B3503" s="2">
        <v>9780429024290</v>
      </c>
      <c r="C3503" s="3" t="s">
        <v>10220</v>
      </c>
      <c r="D3503" s="3" t="s">
        <v>10221</v>
      </c>
      <c r="E3503" s="3">
        <v>2019</v>
      </c>
      <c r="F3503" s="3" t="s">
        <v>2</v>
      </c>
      <c r="G3503" s="4" t="s">
        <v>10222</v>
      </c>
    </row>
    <row r="3504" spans="1:7" x14ac:dyDescent="0.25">
      <c r="A3504" s="1">
        <v>3502</v>
      </c>
      <c r="B3504" s="2">
        <v>9780429443923</v>
      </c>
      <c r="C3504" s="3" t="s">
        <v>10223</v>
      </c>
      <c r="D3504" s="3" t="s">
        <v>10224</v>
      </c>
      <c r="E3504" s="3">
        <v>2019</v>
      </c>
      <c r="F3504" s="3" t="s">
        <v>16</v>
      </c>
      <c r="G3504" s="4" t="s">
        <v>10225</v>
      </c>
    </row>
    <row r="3505" spans="1:7" x14ac:dyDescent="0.25">
      <c r="A3505" s="1">
        <v>3503</v>
      </c>
      <c r="B3505" s="2">
        <v>9780429460494</v>
      </c>
      <c r="C3505" s="3" t="s">
        <v>10226</v>
      </c>
      <c r="D3505" s="3" t="s">
        <v>10227</v>
      </c>
      <c r="E3505" s="3">
        <v>2020</v>
      </c>
      <c r="F3505" s="3" t="s">
        <v>2</v>
      </c>
      <c r="G3505" s="4" t="s">
        <v>10228</v>
      </c>
    </row>
    <row r="3506" spans="1:7" x14ac:dyDescent="0.25">
      <c r="A3506" s="1">
        <v>3504</v>
      </c>
      <c r="B3506" s="2">
        <v>9781351166928</v>
      </c>
      <c r="C3506" s="3" t="s">
        <v>10229</v>
      </c>
      <c r="D3506" s="3" t="s">
        <v>10230</v>
      </c>
      <c r="E3506" s="3">
        <v>2020</v>
      </c>
      <c r="F3506" s="3" t="s">
        <v>43</v>
      </c>
      <c r="G3506" s="4" t="s">
        <v>10231</v>
      </c>
    </row>
    <row r="3507" spans="1:7" x14ac:dyDescent="0.25">
      <c r="A3507" s="1">
        <v>3505</v>
      </c>
      <c r="B3507" s="2">
        <v>9781003083573</v>
      </c>
      <c r="C3507" s="3" t="s">
        <v>10232</v>
      </c>
      <c r="D3507" s="3" t="s">
        <v>10233</v>
      </c>
      <c r="E3507" s="3">
        <v>2022</v>
      </c>
      <c r="F3507" s="3" t="s">
        <v>375</v>
      </c>
      <c r="G3507" s="4" t="s">
        <v>10234</v>
      </c>
    </row>
    <row r="3508" spans="1:7" x14ac:dyDescent="0.25">
      <c r="A3508" s="1">
        <v>3506</v>
      </c>
      <c r="B3508" s="2">
        <v>9781315106168</v>
      </c>
      <c r="C3508" s="3" t="s">
        <v>10235</v>
      </c>
      <c r="D3508" s="3" t="s">
        <v>10236</v>
      </c>
      <c r="E3508" s="3">
        <v>2019</v>
      </c>
      <c r="F3508" s="3" t="s">
        <v>16</v>
      </c>
      <c r="G3508" s="4" t="s">
        <v>10237</v>
      </c>
    </row>
    <row r="3509" spans="1:7" x14ac:dyDescent="0.25">
      <c r="A3509" s="1">
        <v>3507</v>
      </c>
      <c r="B3509" s="2">
        <v>9781003225898</v>
      </c>
      <c r="C3509" s="3" t="s">
        <v>10238</v>
      </c>
      <c r="D3509" s="3" t="s">
        <v>10239</v>
      </c>
      <c r="E3509" s="3">
        <v>2022</v>
      </c>
      <c r="F3509" s="3" t="s">
        <v>16</v>
      </c>
      <c r="G3509" s="4" t="s">
        <v>10240</v>
      </c>
    </row>
    <row r="3510" spans="1:7" x14ac:dyDescent="0.25">
      <c r="A3510" s="1">
        <v>3508</v>
      </c>
      <c r="B3510" s="2">
        <v>9780429056666</v>
      </c>
      <c r="C3510" s="3" t="s">
        <v>10241</v>
      </c>
      <c r="D3510" s="3" t="s">
        <v>10242</v>
      </c>
      <c r="E3510" s="3">
        <v>2021</v>
      </c>
      <c r="F3510" s="3" t="s">
        <v>2</v>
      </c>
      <c r="G3510" s="4" t="s">
        <v>10243</v>
      </c>
    </row>
    <row r="3511" spans="1:7" x14ac:dyDescent="0.25">
      <c r="A3511" s="1">
        <v>3509</v>
      </c>
      <c r="B3511" s="2">
        <v>9780429297595</v>
      </c>
      <c r="C3511" s="3" t="s">
        <v>10244</v>
      </c>
      <c r="D3511" s="3" t="s">
        <v>10245</v>
      </c>
      <c r="E3511" s="3">
        <v>2021</v>
      </c>
      <c r="F3511" s="3" t="s">
        <v>51</v>
      </c>
      <c r="G3511" s="4" t="s">
        <v>10246</v>
      </c>
    </row>
    <row r="3512" spans="1:7" x14ac:dyDescent="0.25">
      <c r="A3512" s="1">
        <v>3510</v>
      </c>
      <c r="B3512" s="2">
        <v>9781315180410</v>
      </c>
      <c r="C3512" s="3" t="s">
        <v>10247</v>
      </c>
      <c r="D3512" s="3" t="s">
        <v>10248</v>
      </c>
      <c r="E3512" s="3">
        <v>2019</v>
      </c>
      <c r="F3512" s="3" t="s">
        <v>2</v>
      </c>
      <c r="G3512" s="4" t="s">
        <v>10249</v>
      </c>
    </row>
    <row r="3513" spans="1:7" x14ac:dyDescent="0.25">
      <c r="A3513" s="1">
        <v>3511</v>
      </c>
      <c r="B3513" s="2">
        <v>9781315544007</v>
      </c>
      <c r="C3513" s="3" t="s">
        <v>10250</v>
      </c>
      <c r="D3513" s="3" t="s">
        <v>10251</v>
      </c>
      <c r="E3513" s="3">
        <v>2019</v>
      </c>
      <c r="F3513" s="3" t="s">
        <v>2</v>
      </c>
      <c r="G3513" s="4" t="s">
        <v>10252</v>
      </c>
    </row>
    <row r="3514" spans="1:7" x14ac:dyDescent="0.25">
      <c r="A3514" s="1">
        <v>3512</v>
      </c>
      <c r="B3514" s="2">
        <v>9780429324345</v>
      </c>
      <c r="C3514" s="3" t="s">
        <v>10253</v>
      </c>
      <c r="D3514" s="3" t="s">
        <v>10254</v>
      </c>
      <c r="E3514" s="3">
        <v>2020</v>
      </c>
      <c r="F3514" s="3" t="s">
        <v>2</v>
      </c>
      <c r="G3514" s="4" t="s">
        <v>10255</v>
      </c>
    </row>
    <row r="3515" spans="1:7" x14ac:dyDescent="0.25">
      <c r="A3515" s="1">
        <v>3513</v>
      </c>
      <c r="B3515" s="2">
        <v>9780429428623</v>
      </c>
      <c r="C3515" s="3" t="s">
        <v>10256</v>
      </c>
      <c r="D3515" s="3" t="s">
        <v>10257</v>
      </c>
      <c r="E3515" s="3">
        <v>2020</v>
      </c>
      <c r="F3515" s="3" t="s">
        <v>2</v>
      </c>
      <c r="G3515" s="4" t="s">
        <v>10258</v>
      </c>
    </row>
    <row r="3516" spans="1:7" x14ac:dyDescent="0.25">
      <c r="A3516" s="1">
        <v>3514</v>
      </c>
      <c r="B3516" s="2">
        <v>9781003049036</v>
      </c>
      <c r="C3516" s="3" t="s">
        <v>9272</v>
      </c>
      <c r="D3516" s="3" t="s">
        <v>10259</v>
      </c>
      <c r="E3516" s="3">
        <v>2021</v>
      </c>
      <c r="F3516" s="3" t="s">
        <v>2</v>
      </c>
      <c r="G3516" s="4" t="s">
        <v>10260</v>
      </c>
    </row>
    <row r="3517" spans="1:7" x14ac:dyDescent="0.25">
      <c r="A3517" s="1">
        <v>3515</v>
      </c>
      <c r="B3517" s="2">
        <v>9781003174721</v>
      </c>
      <c r="C3517" s="3" t="s">
        <v>10261</v>
      </c>
      <c r="D3517" s="3" t="s">
        <v>10262</v>
      </c>
      <c r="E3517" s="3">
        <v>2022</v>
      </c>
      <c r="F3517" s="3" t="s">
        <v>2</v>
      </c>
      <c r="G3517" s="4" t="s">
        <v>10263</v>
      </c>
    </row>
    <row r="3518" spans="1:7" x14ac:dyDescent="0.25">
      <c r="A3518" s="1">
        <v>3516</v>
      </c>
      <c r="B3518" s="2">
        <v>9781003169130</v>
      </c>
      <c r="C3518" s="3" t="s">
        <v>10264</v>
      </c>
      <c r="D3518" s="3" t="s">
        <v>10265</v>
      </c>
      <c r="E3518" s="3">
        <v>2022</v>
      </c>
      <c r="F3518" s="3" t="s">
        <v>155</v>
      </c>
      <c r="G3518" s="4" t="s">
        <v>10266</v>
      </c>
    </row>
    <row r="3519" spans="1:7" x14ac:dyDescent="0.25">
      <c r="A3519" s="1">
        <v>3517</v>
      </c>
      <c r="B3519" s="2">
        <v>9781351116466</v>
      </c>
      <c r="C3519" s="3" t="s">
        <v>10267</v>
      </c>
      <c r="D3519" s="3" t="s">
        <v>10268</v>
      </c>
      <c r="E3519" s="3">
        <v>2020</v>
      </c>
      <c r="F3519" s="3" t="s">
        <v>155</v>
      </c>
      <c r="G3519" s="4" t="s">
        <v>10269</v>
      </c>
    </row>
    <row r="3520" spans="1:7" x14ac:dyDescent="0.25">
      <c r="A3520" s="1">
        <v>3518</v>
      </c>
      <c r="B3520" s="2">
        <v>9780429489402</v>
      </c>
      <c r="C3520" s="3" t="s">
        <v>10270</v>
      </c>
      <c r="D3520" s="3" t="s">
        <v>10271</v>
      </c>
      <c r="E3520" s="3">
        <v>2020</v>
      </c>
      <c r="F3520" s="3" t="s">
        <v>12</v>
      </c>
      <c r="G3520" s="4" t="s">
        <v>10272</v>
      </c>
    </row>
    <row r="3521" spans="1:7" x14ac:dyDescent="0.25">
      <c r="A3521" s="1">
        <v>3519</v>
      </c>
      <c r="B3521" s="2">
        <v>9781003144878</v>
      </c>
      <c r="C3521" s="3" t="s">
        <v>10273</v>
      </c>
      <c r="D3521" s="3" t="s">
        <v>10274</v>
      </c>
      <c r="E3521" s="3">
        <v>2022</v>
      </c>
      <c r="F3521" s="3" t="s">
        <v>155</v>
      </c>
      <c r="G3521" s="4" t="s">
        <v>10275</v>
      </c>
    </row>
    <row r="3522" spans="1:7" x14ac:dyDescent="0.25">
      <c r="A3522" s="1">
        <v>3520</v>
      </c>
      <c r="B3522" s="2">
        <v>9780429287701</v>
      </c>
      <c r="C3522" s="3" t="s">
        <v>10276</v>
      </c>
      <c r="D3522" s="3" t="s">
        <v>10277</v>
      </c>
      <c r="E3522" s="3">
        <v>2020</v>
      </c>
      <c r="F3522" s="3" t="s">
        <v>155</v>
      </c>
      <c r="G3522" s="4" t="s">
        <v>10278</v>
      </c>
    </row>
    <row r="3523" spans="1:7" x14ac:dyDescent="0.25">
      <c r="A3523" s="1">
        <v>3521</v>
      </c>
      <c r="B3523" s="2">
        <v>9781003184263</v>
      </c>
      <c r="C3523" s="3" t="s">
        <v>10279</v>
      </c>
      <c r="D3523" s="3" t="s">
        <v>10280</v>
      </c>
      <c r="E3523" s="3">
        <v>2022</v>
      </c>
      <c r="F3523" s="3" t="s">
        <v>148</v>
      </c>
      <c r="G3523" s="4" t="s">
        <v>10281</v>
      </c>
    </row>
    <row r="3524" spans="1:7" x14ac:dyDescent="0.25">
      <c r="A3524" s="1">
        <v>3522</v>
      </c>
      <c r="B3524" s="2">
        <v>9780429027611</v>
      </c>
      <c r="C3524" s="3" t="s">
        <v>10282</v>
      </c>
      <c r="D3524" s="3" t="s">
        <v>10283</v>
      </c>
      <c r="E3524" s="3">
        <v>2019</v>
      </c>
      <c r="F3524" s="3" t="s">
        <v>155</v>
      </c>
      <c r="G3524" s="4" t="s">
        <v>10284</v>
      </c>
    </row>
    <row r="3525" spans="1:7" x14ac:dyDescent="0.25">
      <c r="A3525" s="1">
        <v>3523</v>
      </c>
      <c r="B3525" s="2">
        <v>9781003255499</v>
      </c>
      <c r="C3525" s="3" t="s">
        <v>10285</v>
      </c>
      <c r="D3525" s="3" t="s">
        <v>10286</v>
      </c>
      <c r="E3525" s="3">
        <v>2022</v>
      </c>
      <c r="F3525" s="3" t="s">
        <v>51</v>
      </c>
      <c r="G3525" s="4" t="s">
        <v>10287</v>
      </c>
    </row>
    <row r="3526" spans="1:7" x14ac:dyDescent="0.25">
      <c r="A3526" s="1">
        <v>3524</v>
      </c>
      <c r="B3526" s="2">
        <v>9780429445828</v>
      </c>
      <c r="C3526" s="3" t="s">
        <v>10288</v>
      </c>
      <c r="D3526" s="3" t="s">
        <v>10289</v>
      </c>
      <c r="E3526" s="3">
        <v>2019</v>
      </c>
      <c r="F3526" s="3" t="s">
        <v>155</v>
      </c>
      <c r="G3526" s="4" t="s">
        <v>10290</v>
      </c>
    </row>
    <row r="3527" spans="1:7" x14ac:dyDescent="0.25">
      <c r="A3527" s="1">
        <v>3525</v>
      </c>
      <c r="B3527" s="2">
        <v>9781003127734</v>
      </c>
      <c r="C3527" s="3" t="s">
        <v>4566</v>
      </c>
      <c r="D3527" s="3" t="s">
        <v>10291</v>
      </c>
      <c r="E3527" s="3">
        <v>2021</v>
      </c>
      <c r="F3527" s="3" t="s">
        <v>375</v>
      </c>
      <c r="G3527" s="4" t="s">
        <v>10292</v>
      </c>
    </row>
    <row r="3528" spans="1:7" x14ac:dyDescent="0.25">
      <c r="A3528" s="1">
        <v>3526</v>
      </c>
      <c r="B3528" s="2">
        <v>9780429428968</v>
      </c>
      <c r="C3528" s="3" t="s">
        <v>10293</v>
      </c>
      <c r="D3528" s="3" t="s">
        <v>10294</v>
      </c>
      <c r="E3528" s="3">
        <v>2020</v>
      </c>
      <c r="F3528" s="3" t="s">
        <v>2</v>
      </c>
      <c r="G3528" s="4" t="s">
        <v>10295</v>
      </c>
    </row>
    <row r="3529" spans="1:7" x14ac:dyDescent="0.25">
      <c r="A3529" s="1">
        <v>3527</v>
      </c>
      <c r="B3529" s="2">
        <v>9781003016007</v>
      </c>
      <c r="C3529" s="3" t="s">
        <v>10296</v>
      </c>
      <c r="D3529" s="3" t="s">
        <v>10297</v>
      </c>
      <c r="E3529" s="3">
        <v>2021</v>
      </c>
      <c r="F3529" s="3" t="s">
        <v>2</v>
      </c>
      <c r="G3529" s="4" t="s">
        <v>10298</v>
      </c>
    </row>
    <row r="3530" spans="1:7" x14ac:dyDescent="0.25">
      <c r="A3530" s="1">
        <v>3528</v>
      </c>
      <c r="B3530" s="2">
        <v>9780429506581</v>
      </c>
      <c r="C3530" s="3" t="s">
        <v>10299</v>
      </c>
      <c r="D3530" s="3" t="s">
        <v>10300</v>
      </c>
      <c r="E3530" s="3">
        <v>2019</v>
      </c>
      <c r="F3530" s="3" t="s">
        <v>375</v>
      </c>
      <c r="G3530" s="4" t="s">
        <v>10301</v>
      </c>
    </row>
    <row r="3531" spans="1:7" x14ac:dyDescent="0.25">
      <c r="A3531" s="1">
        <v>3529</v>
      </c>
      <c r="B3531" s="2">
        <v>9780429505959</v>
      </c>
      <c r="C3531" s="3" t="s">
        <v>10302</v>
      </c>
      <c r="D3531" s="3" t="s">
        <v>10303</v>
      </c>
      <c r="E3531" s="3">
        <v>2020</v>
      </c>
      <c r="F3531" s="3" t="s">
        <v>375</v>
      </c>
      <c r="G3531" s="4" t="s">
        <v>10304</v>
      </c>
    </row>
    <row r="3532" spans="1:7" x14ac:dyDescent="0.25">
      <c r="A3532" s="1">
        <v>3530</v>
      </c>
      <c r="B3532" s="2">
        <v>9781003055570</v>
      </c>
      <c r="C3532" s="3" t="s">
        <v>10305</v>
      </c>
      <c r="D3532" s="3" t="s">
        <v>10306</v>
      </c>
      <c r="E3532" s="3">
        <v>2021</v>
      </c>
      <c r="F3532" s="3" t="s">
        <v>375</v>
      </c>
      <c r="G3532" s="4" t="s">
        <v>10307</v>
      </c>
    </row>
    <row r="3533" spans="1:7" x14ac:dyDescent="0.25">
      <c r="A3533" s="1">
        <v>3531</v>
      </c>
      <c r="B3533" s="2">
        <v>9780429347993</v>
      </c>
      <c r="C3533" s="3" t="s">
        <v>10308</v>
      </c>
      <c r="D3533" s="3" t="s">
        <v>10309</v>
      </c>
      <c r="E3533" s="3">
        <v>2021</v>
      </c>
      <c r="F3533" s="3" t="s">
        <v>155</v>
      </c>
      <c r="G3533" s="4" t="s">
        <v>10310</v>
      </c>
    </row>
    <row r="3534" spans="1:7" x14ac:dyDescent="0.25">
      <c r="A3534" s="1">
        <v>3532</v>
      </c>
      <c r="B3534" s="2">
        <v>9780429279072</v>
      </c>
      <c r="C3534" s="3" t="s">
        <v>10311</v>
      </c>
      <c r="D3534" s="3" t="s">
        <v>10312</v>
      </c>
      <c r="E3534" s="3">
        <v>2020</v>
      </c>
      <c r="F3534" s="3" t="s">
        <v>155</v>
      </c>
      <c r="G3534" s="4" t="s">
        <v>10313</v>
      </c>
    </row>
    <row r="3535" spans="1:7" x14ac:dyDescent="0.25">
      <c r="A3535" s="1">
        <v>3533</v>
      </c>
      <c r="B3535" s="2">
        <v>9780429319778</v>
      </c>
      <c r="C3535" s="3" t="s">
        <v>10314</v>
      </c>
      <c r="D3535" s="3" t="s">
        <v>10315</v>
      </c>
      <c r="E3535" s="3">
        <v>2019</v>
      </c>
      <c r="F3535" s="3" t="s">
        <v>148</v>
      </c>
      <c r="G3535" s="4" t="s">
        <v>10316</v>
      </c>
    </row>
    <row r="3536" spans="1:7" x14ac:dyDescent="0.25">
      <c r="A3536" s="1">
        <v>3534</v>
      </c>
      <c r="B3536" s="2">
        <v>9781351004862</v>
      </c>
      <c r="C3536" s="3" t="s">
        <v>10317</v>
      </c>
      <c r="D3536" s="3" t="s">
        <v>10318</v>
      </c>
      <c r="E3536" s="3">
        <v>2020</v>
      </c>
      <c r="F3536" s="3" t="s">
        <v>148</v>
      </c>
      <c r="G3536" s="4" t="s">
        <v>10319</v>
      </c>
    </row>
    <row r="3537" spans="1:7" x14ac:dyDescent="0.25">
      <c r="A3537" s="1">
        <v>3535</v>
      </c>
      <c r="B3537" s="2">
        <v>9781315148694</v>
      </c>
      <c r="C3537" s="3" t="s">
        <v>10320</v>
      </c>
      <c r="D3537" s="3" t="s">
        <v>10321</v>
      </c>
      <c r="E3537" s="3">
        <v>2019</v>
      </c>
      <c r="F3537" s="3" t="s">
        <v>155</v>
      </c>
      <c r="G3537" s="4" t="s">
        <v>10322</v>
      </c>
    </row>
    <row r="3538" spans="1:7" x14ac:dyDescent="0.25">
      <c r="A3538" s="1">
        <v>3536</v>
      </c>
      <c r="B3538" s="2">
        <v>9780429458057</v>
      </c>
      <c r="C3538" s="3" t="s">
        <v>10323</v>
      </c>
      <c r="D3538" s="3" t="s">
        <v>10324</v>
      </c>
      <c r="E3538" s="3">
        <v>2019</v>
      </c>
      <c r="F3538" s="3" t="s">
        <v>148</v>
      </c>
      <c r="G3538" s="4" t="s">
        <v>10325</v>
      </c>
    </row>
    <row r="3539" spans="1:7" x14ac:dyDescent="0.25">
      <c r="A3539" s="1">
        <v>3537</v>
      </c>
      <c r="B3539" s="2">
        <v>9780429400674</v>
      </c>
      <c r="C3539" s="3" t="s">
        <v>10326</v>
      </c>
      <c r="D3539" s="3" t="s">
        <v>10327</v>
      </c>
      <c r="E3539" s="3">
        <v>2019</v>
      </c>
      <c r="F3539" s="3" t="s">
        <v>148</v>
      </c>
      <c r="G3539" s="4" t="s">
        <v>10328</v>
      </c>
    </row>
    <row r="3540" spans="1:7" x14ac:dyDescent="0.25">
      <c r="A3540" s="1">
        <v>3538</v>
      </c>
      <c r="B3540" s="2">
        <v>9781003220503</v>
      </c>
      <c r="C3540" s="3" t="s">
        <v>10329</v>
      </c>
      <c r="D3540" s="3" t="s">
        <v>10330</v>
      </c>
      <c r="E3540" s="3">
        <v>2022</v>
      </c>
      <c r="F3540" s="3" t="s">
        <v>375</v>
      </c>
      <c r="G3540" s="4" t="s">
        <v>10331</v>
      </c>
    </row>
    <row r="3541" spans="1:7" x14ac:dyDescent="0.25">
      <c r="A3541" s="1">
        <v>3539</v>
      </c>
      <c r="B3541" s="2">
        <v>9780429289583</v>
      </c>
      <c r="C3541" s="3" t="s">
        <v>10332</v>
      </c>
      <c r="D3541" s="3" t="s">
        <v>10333</v>
      </c>
      <c r="E3541" s="3">
        <v>2020</v>
      </c>
      <c r="F3541" s="3" t="s">
        <v>375</v>
      </c>
      <c r="G3541" s="4" t="s">
        <v>10334</v>
      </c>
    </row>
    <row r="3542" spans="1:7" x14ac:dyDescent="0.25">
      <c r="A3542" s="1">
        <v>3540</v>
      </c>
      <c r="B3542" s="2">
        <v>9781003003397</v>
      </c>
      <c r="C3542" s="3" t="s">
        <v>10335</v>
      </c>
      <c r="D3542" s="3" t="s">
        <v>10336</v>
      </c>
      <c r="E3542" s="3">
        <v>2020</v>
      </c>
      <c r="F3542" s="3" t="s">
        <v>375</v>
      </c>
      <c r="G3542" s="4" t="s">
        <v>10337</v>
      </c>
    </row>
    <row r="3543" spans="1:7" x14ac:dyDescent="0.25">
      <c r="A3543" s="1">
        <v>3541</v>
      </c>
      <c r="B3543" s="2">
        <v>9780429430107</v>
      </c>
      <c r="C3543" s="3" t="s">
        <v>10338</v>
      </c>
      <c r="D3543" s="3" t="s">
        <v>10339</v>
      </c>
      <c r="E3543" s="3">
        <v>2020</v>
      </c>
      <c r="F3543" s="3" t="s">
        <v>159</v>
      </c>
      <c r="G3543" s="4" t="s">
        <v>10340</v>
      </c>
    </row>
    <row r="3544" spans="1:7" x14ac:dyDescent="0.25">
      <c r="A3544" s="1">
        <v>3542</v>
      </c>
      <c r="B3544" s="2">
        <v>9780429027468</v>
      </c>
      <c r="C3544" s="3" t="s">
        <v>10341</v>
      </c>
      <c r="D3544" s="3" t="s">
        <v>10342</v>
      </c>
      <c r="E3544" s="3">
        <v>2019</v>
      </c>
      <c r="F3544" s="3" t="s">
        <v>375</v>
      </c>
      <c r="G3544" s="4" t="s">
        <v>10343</v>
      </c>
    </row>
    <row r="3545" spans="1:7" x14ac:dyDescent="0.25">
      <c r="A3545" s="1">
        <v>3543</v>
      </c>
      <c r="B3545" s="2">
        <v>9781003201199</v>
      </c>
      <c r="C3545" s="3" t="s">
        <v>10344</v>
      </c>
      <c r="D3545" s="3" t="s">
        <v>10345</v>
      </c>
      <c r="E3545" s="3">
        <v>2022</v>
      </c>
      <c r="F3545" s="3" t="s">
        <v>8</v>
      </c>
      <c r="G3545" s="4" t="s">
        <v>10346</v>
      </c>
    </row>
    <row r="3546" spans="1:7" x14ac:dyDescent="0.25">
      <c r="A3546" s="1">
        <v>3544</v>
      </c>
      <c r="B3546" s="2">
        <v>9781315163147</v>
      </c>
      <c r="C3546" s="3" t="s">
        <v>10347</v>
      </c>
      <c r="D3546" s="3" t="s">
        <v>10348</v>
      </c>
      <c r="E3546" s="3">
        <v>2019</v>
      </c>
      <c r="F3546" s="3" t="s">
        <v>16</v>
      </c>
      <c r="G3546" s="4" t="s">
        <v>10349</v>
      </c>
    </row>
    <row r="3547" spans="1:7" x14ac:dyDescent="0.25">
      <c r="A3547" s="1">
        <v>3545</v>
      </c>
      <c r="B3547" s="2">
        <v>9781003055068</v>
      </c>
      <c r="C3547" s="3" t="s">
        <v>10350</v>
      </c>
      <c r="D3547" s="3" t="s">
        <v>10351</v>
      </c>
      <c r="E3547" s="3">
        <v>2021</v>
      </c>
      <c r="F3547" s="3" t="s">
        <v>16</v>
      </c>
      <c r="G3547" s="4" t="s">
        <v>10352</v>
      </c>
    </row>
    <row r="3548" spans="1:7" x14ac:dyDescent="0.25">
      <c r="A3548" s="1">
        <v>3546</v>
      </c>
      <c r="B3548" s="2">
        <v>9781003015901</v>
      </c>
      <c r="C3548" s="3" t="s">
        <v>10353</v>
      </c>
      <c r="D3548" s="3" t="s">
        <v>10354</v>
      </c>
      <c r="E3548" s="3">
        <v>2021</v>
      </c>
      <c r="F3548" s="3" t="s">
        <v>2</v>
      </c>
      <c r="G3548" s="4" t="s">
        <v>10355</v>
      </c>
    </row>
    <row r="3549" spans="1:7" x14ac:dyDescent="0.25">
      <c r="A3549" s="1">
        <v>3547</v>
      </c>
      <c r="B3549" s="2">
        <v>9781003090038</v>
      </c>
      <c r="C3549" s="3" t="s">
        <v>10356</v>
      </c>
      <c r="D3549" s="3" t="s">
        <v>10357</v>
      </c>
      <c r="E3549" s="3">
        <v>2022</v>
      </c>
      <c r="F3549" s="3" t="s">
        <v>51</v>
      </c>
      <c r="G3549" s="4" t="s">
        <v>10358</v>
      </c>
    </row>
    <row r="3550" spans="1:7" x14ac:dyDescent="0.25">
      <c r="A3550" s="1">
        <v>3548</v>
      </c>
      <c r="B3550" s="2">
        <v>9780429028618</v>
      </c>
      <c r="C3550" s="3" t="s">
        <v>10359</v>
      </c>
      <c r="D3550" s="3" t="s">
        <v>10360</v>
      </c>
      <c r="E3550" s="3">
        <v>2021</v>
      </c>
      <c r="F3550" s="3" t="s">
        <v>51</v>
      </c>
      <c r="G3550" s="4" t="s">
        <v>10361</v>
      </c>
    </row>
    <row r="3551" spans="1:7" x14ac:dyDescent="0.25">
      <c r="A3551" s="1">
        <v>3549</v>
      </c>
      <c r="B3551" s="2">
        <v>9780429422607</v>
      </c>
      <c r="C3551" s="3" t="s">
        <v>10362</v>
      </c>
      <c r="D3551" s="3" t="s">
        <v>10363</v>
      </c>
      <c r="E3551" s="3">
        <v>2021</v>
      </c>
      <c r="F3551" s="3" t="s">
        <v>51</v>
      </c>
      <c r="G3551" s="4" t="s">
        <v>10364</v>
      </c>
    </row>
    <row r="3552" spans="1:7" x14ac:dyDescent="0.25">
      <c r="A3552" s="1">
        <v>3550</v>
      </c>
      <c r="B3552" s="2">
        <v>9780429422614</v>
      </c>
      <c r="C3552" s="3" t="s">
        <v>10362</v>
      </c>
      <c r="D3552" s="3" t="s">
        <v>10365</v>
      </c>
      <c r="E3552" s="3">
        <v>2021</v>
      </c>
      <c r="F3552" s="3" t="s">
        <v>51</v>
      </c>
      <c r="G3552" s="4" t="s">
        <v>10366</v>
      </c>
    </row>
    <row r="3553" spans="1:7" x14ac:dyDescent="0.25">
      <c r="A3553" s="1">
        <v>3551</v>
      </c>
      <c r="B3553" s="2">
        <v>9781003046882</v>
      </c>
      <c r="C3553" s="3" t="s">
        <v>10362</v>
      </c>
      <c r="D3553" s="3" t="s">
        <v>10367</v>
      </c>
      <c r="E3553" s="3">
        <v>2021</v>
      </c>
      <c r="F3553" s="3" t="s">
        <v>51</v>
      </c>
      <c r="G3553" s="4" t="s">
        <v>10368</v>
      </c>
    </row>
    <row r="3554" spans="1:7" x14ac:dyDescent="0.25">
      <c r="A3554" s="1">
        <v>3552</v>
      </c>
      <c r="B3554" s="2">
        <v>9780429020582</v>
      </c>
      <c r="C3554" s="3" t="s">
        <v>10369</v>
      </c>
      <c r="D3554" s="3" t="s">
        <v>10370</v>
      </c>
      <c r="E3554" s="3">
        <v>2021</v>
      </c>
      <c r="F3554" s="3" t="s">
        <v>51</v>
      </c>
      <c r="G3554" s="4" t="s">
        <v>10371</v>
      </c>
    </row>
    <row r="3555" spans="1:7" x14ac:dyDescent="0.25">
      <c r="A3555" s="1">
        <v>3553</v>
      </c>
      <c r="B3555" s="2">
        <v>9781003110620</v>
      </c>
      <c r="C3555" s="3" t="s">
        <v>10372</v>
      </c>
      <c r="D3555" s="3" t="s">
        <v>10373</v>
      </c>
      <c r="E3555" s="3">
        <v>2022</v>
      </c>
      <c r="F3555" s="3" t="s">
        <v>51</v>
      </c>
      <c r="G3555" s="4" t="s">
        <v>10374</v>
      </c>
    </row>
    <row r="3556" spans="1:7" x14ac:dyDescent="0.25">
      <c r="A3556" s="1">
        <v>3554</v>
      </c>
      <c r="B3556" s="2">
        <v>9780367809041</v>
      </c>
      <c r="C3556" s="3" t="s">
        <v>6125</v>
      </c>
      <c r="D3556" s="3" t="s">
        <v>10375</v>
      </c>
      <c r="E3556" s="3">
        <v>2020</v>
      </c>
      <c r="F3556" s="3" t="s">
        <v>51</v>
      </c>
      <c r="G3556" s="4" t="s">
        <v>10376</v>
      </c>
    </row>
    <row r="3557" spans="1:7" x14ac:dyDescent="0.25">
      <c r="A3557" s="1">
        <v>3555</v>
      </c>
      <c r="B3557" s="2">
        <v>9781003056003</v>
      </c>
      <c r="C3557" s="3" t="s">
        <v>10377</v>
      </c>
      <c r="D3557" s="3" t="s">
        <v>10378</v>
      </c>
      <c r="E3557" s="3">
        <v>2020</v>
      </c>
      <c r="F3557" s="3" t="s">
        <v>155</v>
      </c>
      <c r="G3557" s="4" t="s">
        <v>10379</v>
      </c>
    </row>
    <row r="3558" spans="1:7" x14ac:dyDescent="0.25">
      <c r="A3558" s="1">
        <v>3556</v>
      </c>
      <c r="B3558" s="2">
        <v>9780203729991</v>
      </c>
      <c r="C3558" s="3" t="s">
        <v>10380</v>
      </c>
      <c r="D3558" s="3" t="s">
        <v>10381</v>
      </c>
      <c r="E3558" s="3">
        <v>2019</v>
      </c>
      <c r="F3558" s="3" t="s">
        <v>12</v>
      </c>
      <c r="G3558" s="4" t="s">
        <v>10382</v>
      </c>
    </row>
    <row r="3559" spans="1:7" x14ac:dyDescent="0.25">
      <c r="A3559" s="1">
        <v>3557</v>
      </c>
      <c r="B3559" s="2">
        <v>9781003008651</v>
      </c>
      <c r="C3559" s="3" t="s">
        <v>10383</v>
      </c>
      <c r="D3559" s="3" t="s">
        <v>10384</v>
      </c>
      <c r="E3559" s="3">
        <v>2020</v>
      </c>
      <c r="F3559" s="3" t="s">
        <v>2</v>
      </c>
      <c r="G3559" s="4" t="s">
        <v>10385</v>
      </c>
    </row>
    <row r="3560" spans="1:7" x14ac:dyDescent="0.25">
      <c r="A3560" s="1">
        <v>3558</v>
      </c>
      <c r="B3560" s="2">
        <v>9780429102394</v>
      </c>
      <c r="C3560" s="3" t="s">
        <v>10386</v>
      </c>
      <c r="D3560" s="3" t="s">
        <v>10387</v>
      </c>
      <c r="E3560" s="3">
        <v>2020</v>
      </c>
      <c r="F3560" s="3" t="s">
        <v>12</v>
      </c>
      <c r="G3560" s="4" t="s">
        <v>10388</v>
      </c>
    </row>
    <row r="3561" spans="1:7" x14ac:dyDescent="0.25">
      <c r="A3561" s="1">
        <v>3559</v>
      </c>
      <c r="B3561" s="2">
        <v>9781003102960</v>
      </c>
      <c r="C3561" s="3" t="s">
        <v>10389</v>
      </c>
      <c r="D3561" s="3" t="s">
        <v>10390</v>
      </c>
      <c r="E3561" s="3">
        <v>2021</v>
      </c>
      <c r="F3561" s="3" t="s">
        <v>148</v>
      </c>
      <c r="G3561" s="4" t="s">
        <v>10391</v>
      </c>
    </row>
    <row r="3562" spans="1:7" x14ac:dyDescent="0.25">
      <c r="A3562" s="1">
        <v>3560</v>
      </c>
      <c r="B3562" s="2">
        <v>9780429400681</v>
      </c>
      <c r="C3562" s="3" t="s">
        <v>9039</v>
      </c>
      <c r="D3562" s="3" t="s">
        <v>10392</v>
      </c>
      <c r="E3562" s="3">
        <v>2019</v>
      </c>
      <c r="F3562" s="3" t="s">
        <v>155</v>
      </c>
      <c r="G3562" s="4" t="s">
        <v>10393</v>
      </c>
    </row>
    <row r="3563" spans="1:7" x14ac:dyDescent="0.25">
      <c r="A3563" s="1">
        <v>3561</v>
      </c>
      <c r="B3563" s="2">
        <v>9781003102335</v>
      </c>
      <c r="C3563" s="3" t="s">
        <v>10394</v>
      </c>
      <c r="D3563" s="3" t="s">
        <v>10395</v>
      </c>
      <c r="E3563" s="3">
        <v>2021</v>
      </c>
      <c r="F3563" s="3" t="s">
        <v>16</v>
      </c>
      <c r="G3563" s="4" t="s">
        <v>10396</v>
      </c>
    </row>
    <row r="3564" spans="1:7" x14ac:dyDescent="0.25">
      <c r="A3564" s="1">
        <v>3562</v>
      </c>
      <c r="B3564" s="2">
        <v>9781315158150</v>
      </c>
      <c r="C3564" s="3" t="s">
        <v>10397</v>
      </c>
      <c r="D3564" s="3" t="s">
        <v>10398</v>
      </c>
      <c r="E3564" s="3">
        <v>2020</v>
      </c>
      <c r="F3564" s="3" t="s">
        <v>155</v>
      </c>
      <c r="G3564" s="4" t="s">
        <v>10399</v>
      </c>
    </row>
    <row r="3565" spans="1:7" x14ac:dyDescent="0.25">
      <c r="A3565" s="1">
        <v>3563</v>
      </c>
      <c r="B3565" s="2">
        <v>9780429321276</v>
      </c>
      <c r="C3565" s="3" t="s">
        <v>10400</v>
      </c>
      <c r="D3565" s="3" t="s">
        <v>10401</v>
      </c>
      <c r="E3565" s="3">
        <v>2021</v>
      </c>
      <c r="F3565" s="3" t="s">
        <v>148</v>
      </c>
      <c r="G3565" s="4" t="s">
        <v>10402</v>
      </c>
    </row>
    <row r="3566" spans="1:7" x14ac:dyDescent="0.25">
      <c r="A3566" s="1">
        <v>3564</v>
      </c>
      <c r="B3566" s="2">
        <v>9780429025389</v>
      </c>
      <c r="C3566" s="3" t="s">
        <v>10403</v>
      </c>
      <c r="D3566" s="3" t="s">
        <v>10404</v>
      </c>
      <c r="E3566" s="3">
        <v>2020</v>
      </c>
      <c r="F3566" s="3" t="s">
        <v>8</v>
      </c>
      <c r="G3566" s="4" t="s">
        <v>10405</v>
      </c>
    </row>
    <row r="3567" spans="1:7" x14ac:dyDescent="0.25">
      <c r="A3567" s="1">
        <v>3565</v>
      </c>
      <c r="B3567" s="2">
        <v>9780429452031</v>
      </c>
      <c r="C3567" s="3" t="s">
        <v>10406</v>
      </c>
      <c r="D3567" s="3" t="s">
        <v>10407</v>
      </c>
      <c r="E3567" s="3">
        <v>2020</v>
      </c>
      <c r="F3567" s="3" t="s">
        <v>2</v>
      </c>
      <c r="G3567" s="4" t="s">
        <v>10408</v>
      </c>
    </row>
    <row r="3568" spans="1:7" x14ac:dyDescent="0.25">
      <c r="A3568" s="1">
        <v>3566</v>
      </c>
      <c r="B3568" s="2">
        <v>9781003080152</v>
      </c>
      <c r="C3568" s="3" t="s">
        <v>10409</v>
      </c>
      <c r="D3568" s="3" t="s">
        <v>10410</v>
      </c>
      <c r="E3568" s="3">
        <v>2022</v>
      </c>
      <c r="F3568" s="3" t="s">
        <v>2</v>
      </c>
      <c r="G3568" s="4" t="s">
        <v>10411</v>
      </c>
    </row>
    <row r="3569" spans="1:7" x14ac:dyDescent="0.25">
      <c r="A3569" s="1">
        <v>3567</v>
      </c>
      <c r="B3569" s="2">
        <v>9781315141831</v>
      </c>
      <c r="C3569" s="3" t="s">
        <v>10412</v>
      </c>
      <c r="D3569" s="3" t="s">
        <v>10413</v>
      </c>
      <c r="E3569" s="3">
        <v>2019</v>
      </c>
      <c r="F3569" s="3" t="s">
        <v>2</v>
      </c>
      <c r="G3569" s="4" t="s">
        <v>10414</v>
      </c>
    </row>
    <row r="3570" spans="1:7" x14ac:dyDescent="0.25">
      <c r="A3570" s="1">
        <v>3568</v>
      </c>
      <c r="B3570" s="2">
        <v>9781003053750</v>
      </c>
      <c r="C3570" s="3" t="s">
        <v>10415</v>
      </c>
      <c r="D3570" s="3" t="s">
        <v>10416</v>
      </c>
      <c r="E3570" s="3">
        <v>2021</v>
      </c>
      <c r="F3570" s="3" t="s">
        <v>8</v>
      </c>
      <c r="G3570" s="4" t="s">
        <v>10417</v>
      </c>
    </row>
    <row r="3571" spans="1:7" x14ac:dyDescent="0.25">
      <c r="A3571" s="1">
        <v>3569</v>
      </c>
      <c r="B3571" s="2">
        <v>9780429488528</v>
      </c>
      <c r="C3571" s="3" t="s">
        <v>10418</v>
      </c>
      <c r="D3571" s="3" t="s">
        <v>10419</v>
      </c>
      <c r="E3571" s="3">
        <v>2019</v>
      </c>
      <c r="F3571" s="3" t="s">
        <v>8</v>
      </c>
      <c r="G3571" s="4" t="s">
        <v>10420</v>
      </c>
    </row>
    <row r="3572" spans="1:7" x14ac:dyDescent="0.25">
      <c r="A3572" s="1">
        <v>3570</v>
      </c>
      <c r="B3572" s="2">
        <v>9780429444029</v>
      </c>
      <c r="C3572" s="3" t="s">
        <v>10211</v>
      </c>
      <c r="D3572" s="3" t="s">
        <v>10421</v>
      </c>
      <c r="E3572" s="3">
        <v>2019</v>
      </c>
      <c r="F3572" s="3" t="s">
        <v>2</v>
      </c>
      <c r="G3572" s="4" t="s">
        <v>10422</v>
      </c>
    </row>
    <row r="3573" spans="1:7" x14ac:dyDescent="0.25">
      <c r="A3573" s="1">
        <v>3571</v>
      </c>
      <c r="B3573" s="2">
        <v>9781003126966</v>
      </c>
      <c r="C3573" s="3" t="s">
        <v>10423</v>
      </c>
      <c r="D3573" s="3" t="s">
        <v>10424</v>
      </c>
      <c r="E3573" s="3">
        <v>2021</v>
      </c>
      <c r="F3573" s="3" t="s">
        <v>2</v>
      </c>
      <c r="G3573" s="4" t="s">
        <v>10425</v>
      </c>
    </row>
    <row r="3574" spans="1:7" x14ac:dyDescent="0.25">
      <c r="A3574" s="1">
        <v>3572</v>
      </c>
      <c r="B3574" s="2">
        <v>9780429487484</v>
      </c>
      <c r="C3574" s="3" t="s">
        <v>10426</v>
      </c>
      <c r="D3574" s="3" t="s">
        <v>10427</v>
      </c>
      <c r="E3574" s="3">
        <v>2019</v>
      </c>
      <c r="F3574" s="3" t="s">
        <v>61</v>
      </c>
      <c r="G3574" s="4" t="s">
        <v>10428</v>
      </c>
    </row>
    <row r="3575" spans="1:7" x14ac:dyDescent="0.25">
      <c r="A3575" s="1">
        <v>3573</v>
      </c>
      <c r="B3575" s="2">
        <v>9781351039901</v>
      </c>
      <c r="C3575" s="3" t="s">
        <v>10429</v>
      </c>
      <c r="D3575" s="3" t="s">
        <v>10430</v>
      </c>
      <c r="E3575" s="3">
        <v>2019</v>
      </c>
      <c r="F3575" s="3" t="s">
        <v>2</v>
      </c>
      <c r="G3575" s="4" t="s">
        <v>10431</v>
      </c>
    </row>
    <row r="3576" spans="1:7" x14ac:dyDescent="0.25">
      <c r="A3576" s="1">
        <v>3574</v>
      </c>
      <c r="B3576" s="2">
        <v>9780429260384</v>
      </c>
      <c r="C3576" s="3" t="s">
        <v>10432</v>
      </c>
      <c r="D3576" s="3" t="s">
        <v>10433</v>
      </c>
      <c r="E3576" s="3">
        <v>2021</v>
      </c>
      <c r="F3576" s="3" t="s">
        <v>2</v>
      </c>
      <c r="G3576" s="4" t="s">
        <v>10434</v>
      </c>
    </row>
    <row r="3577" spans="1:7" x14ac:dyDescent="0.25">
      <c r="A3577" s="1">
        <v>3575</v>
      </c>
      <c r="B3577" s="2">
        <v>9781315210957</v>
      </c>
      <c r="C3577" s="3" t="s">
        <v>10435</v>
      </c>
      <c r="D3577" s="3" t="s">
        <v>10436</v>
      </c>
      <c r="E3577" s="3">
        <v>2019</v>
      </c>
      <c r="F3577" s="3" t="s">
        <v>2</v>
      </c>
      <c r="G3577" s="4" t="s">
        <v>10437</v>
      </c>
    </row>
    <row r="3578" spans="1:7" x14ac:dyDescent="0.25">
      <c r="A3578" s="1">
        <v>3576</v>
      </c>
      <c r="B3578" s="2">
        <v>9780429466724</v>
      </c>
      <c r="C3578" s="3" t="s">
        <v>10438</v>
      </c>
      <c r="D3578" s="3" t="s">
        <v>10439</v>
      </c>
      <c r="E3578" s="3">
        <v>2020</v>
      </c>
      <c r="F3578" s="3" t="s">
        <v>2</v>
      </c>
      <c r="G3578" s="4" t="s">
        <v>10440</v>
      </c>
    </row>
    <row r="3579" spans="1:7" x14ac:dyDescent="0.25">
      <c r="A3579" s="1">
        <v>3577</v>
      </c>
      <c r="B3579" s="2">
        <v>9780429467448</v>
      </c>
      <c r="C3579" s="3" t="s">
        <v>10441</v>
      </c>
      <c r="D3579" s="3" t="s">
        <v>10442</v>
      </c>
      <c r="E3579" s="3">
        <v>2020</v>
      </c>
      <c r="F3579" s="3" t="s">
        <v>2</v>
      </c>
      <c r="G3579" s="4" t="s">
        <v>10443</v>
      </c>
    </row>
    <row r="3580" spans="1:7" x14ac:dyDescent="0.25">
      <c r="A3580" s="1">
        <v>3578</v>
      </c>
      <c r="B3580" s="2">
        <v>9780429505928</v>
      </c>
      <c r="C3580" s="3" t="s">
        <v>10444</v>
      </c>
      <c r="D3580" s="3" t="s">
        <v>10445</v>
      </c>
      <c r="E3580" s="3">
        <v>2019</v>
      </c>
      <c r="F3580" s="3" t="s">
        <v>2</v>
      </c>
      <c r="G3580" s="4" t="s">
        <v>10446</v>
      </c>
    </row>
    <row r="3581" spans="1:7" x14ac:dyDescent="0.25">
      <c r="A3581" s="1">
        <v>3579</v>
      </c>
      <c r="B3581" s="2">
        <v>9780429278969</v>
      </c>
      <c r="C3581" s="3" t="s">
        <v>1548</v>
      </c>
      <c r="D3581" s="3" t="s">
        <v>10447</v>
      </c>
      <c r="E3581" s="3">
        <v>2021</v>
      </c>
      <c r="F3581" s="3" t="s">
        <v>2</v>
      </c>
      <c r="G3581" s="4" t="s">
        <v>10448</v>
      </c>
    </row>
    <row r="3582" spans="1:7" x14ac:dyDescent="0.25">
      <c r="A3582" s="1">
        <v>3580</v>
      </c>
      <c r="B3582" s="2">
        <v>9781351215787</v>
      </c>
      <c r="C3582" s="3" t="s">
        <v>10449</v>
      </c>
      <c r="D3582" s="3" t="s">
        <v>10450</v>
      </c>
      <c r="E3582" s="3">
        <v>2020</v>
      </c>
      <c r="F3582" s="3" t="s">
        <v>2</v>
      </c>
      <c r="G3582" s="4" t="s">
        <v>10451</v>
      </c>
    </row>
    <row r="3583" spans="1:7" x14ac:dyDescent="0.25">
      <c r="A3583" s="1">
        <v>3581</v>
      </c>
      <c r="B3583" s="2">
        <v>9781351245586</v>
      </c>
      <c r="C3583" s="3" t="s">
        <v>10452</v>
      </c>
      <c r="D3583" s="3" t="s">
        <v>10453</v>
      </c>
      <c r="E3583" s="3">
        <v>2020</v>
      </c>
      <c r="F3583" s="3" t="s">
        <v>43</v>
      </c>
      <c r="G3583" s="4" t="s">
        <v>10454</v>
      </c>
    </row>
    <row r="3584" spans="1:7" x14ac:dyDescent="0.25">
      <c r="A3584" s="1">
        <v>3582</v>
      </c>
      <c r="B3584" s="2">
        <v>9781003181910</v>
      </c>
      <c r="C3584" s="3" t="s">
        <v>10455</v>
      </c>
      <c r="D3584" s="3" t="s">
        <v>10456</v>
      </c>
      <c r="E3584" s="3">
        <v>2022</v>
      </c>
      <c r="F3584" s="3" t="s">
        <v>2</v>
      </c>
      <c r="G3584" s="4" t="s">
        <v>10457</v>
      </c>
    </row>
    <row r="3585" spans="1:7" x14ac:dyDescent="0.25">
      <c r="A3585" s="1">
        <v>3583</v>
      </c>
      <c r="B3585" s="2">
        <v>9781003149231</v>
      </c>
      <c r="C3585" s="3" t="s">
        <v>10458</v>
      </c>
      <c r="D3585" s="3" t="s">
        <v>10459</v>
      </c>
      <c r="E3585" s="3">
        <v>2021</v>
      </c>
      <c r="F3585" s="3" t="s">
        <v>12</v>
      </c>
      <c r="G3585" s="4" t="s">
        <v>10460</v>
      </c>
    </row>
    <row r="3586" spans="1:7" x14ac:dyDescent="0.25">
      <c r="A3586" s="1">
        <v>3584</v>
      </c>
      <c r="B3586" s="2">
        <v>9781315115719</v>
      </c>
      <c r="C3586" s="3" t="s">
        <v>10461</v>
      </c>
      <c r="D3586" s="3" t="s">
        <v>10462</v>
      </c>
      <c r="E3586" s="3">
        <v>2019</v>
      </c>
      <c r="F3586" s="3" t="s">
        <v>43</v>
      </c>
      <c r="G3586" s="4" t="s">
        <v>10463</v>
      </c>
    </row>
    <row r="3587" spans="1:7" x14ac:dyDescent="0.25">
      <c r="A3587" s="1">
        <v>3585</v>
      </c>
      <c r="B3587" s="2">
        <v>9781315180717</v>
      </c>
      <c r="C3587" s="3" t="s">
        <v>10464</v>
      </c>
      <c r="D3587" s="3" t="s">
        <v>10465</v>
      </c>
      <c r="E3587" s="3">
        <v>2019</v>
      </c>
      <c r="F3587" s="3" t="s">
        <v>8</v>
      </c>
      <c r="G3587" s="4" t="s">
        <v>10466</v>
      </c>
    </row>
    <row r="3588" spans="1:7" x14ac:dyDescent="0.25">
      <c r="A3588" s="1">
        <v>3586</v>
      </c>
      <c r="B3588" s="2">
        <v>9780429467394</v>
      </c>
      <c r="C3588" s="3" t="s">
        <v>3748</v>
      </c>
      <c r="D3588" s="3" t="s">
        <v>10467</v>
      </c>
      <c r="E3588" s="3">
        <v>2019</v>
      </c>
      <c r="F3588" s="3" t="s">
        <v>12</v>
      </c>
      <c r="G3588" s="4" t="s">
        <v>10468</v>
      </c>
    </row>
    <row r="3589" spans="1:7" x14ac:dyDescent="0.25">
      <c r="A3589" s="1">
        <v>3587</v>
      </c>
      <c r="B3589" s="2">
        <v>9780429321573</v>
      </c>
      <c r="C3589" s="3" t="s">
        <v>10469</v>
      </c>
      <c r="D3589" s="3" t="s">
        <v>10470</v>
      </c>
      <c r="E3589" s="3">
        <v>2020</v>
      </c>
      <c r="F3589" s="3" t="s">
        <v>8</v>
      </c>
      <c r="G3589" s="4" t="s">
        <v>10471</v>
      </c>
    </row>
    <row r="3590" spans="1:7" x14ac:dyDescent="0.25">
      <c r="A3590" s="1">
        <v>3588</v>
      </c>
      <c r="B3590" s="2">
        <v>9780429020537</v>
      </c>
      <c r="C3590" s="3" t="s">
        <v>10472</v>
      </c>
      <c r="D3590" s="3" t="s">
        <v>10473</v>
      </c>
      <c r="E3590" s="3">
        <v>2021</v>
      </c>
      <c r="F3590" s="3" t="s">
        <v>2</v>
      </c>
      <c r="G3590" s="4" t="s">
        <v>10474</v>
      </c>
    </row>
    <row r="3591" spans="1:7" x14ac:dyDescent="0.25">
      <c r="A3591" s="1">
        <v>3589</v>
      </c>
      <c r="B3591" s="2">
        <v>9781003041511</v>
      </c>
      <c r="C3591" s="3" t="s">
        <v>0</v>
      </c>
      <c r="D3591" s="3" t="s">
        <v>10475</v>
      </c>
      <c r="E3591" s="3">
        <v>2020</v>
      </c>
      <c r="F3591" s="3" t="s">
        <v>2</v>
      </c>
      <c r="G3591" s="4" t="s">
        <v>10476</v>
      </c>
    </row>
    <row r="3592" spans="1:7" x14ac:dyDescent="0.25">
      <c r="A3592" s="1">
        <v>3590</v>
      </c>
      <c r="B3592" s="2">
        <v>9780429442643</v>
      </c>
      <c r="C3592" s="3" t="s">
        <v>10477</v>
      </c>
      <c r="D3592" s="3" t="s">
        <v>10478</v>
      </c>
      <c r="E3592" s="3">
        <v>2019</v>
      </c>
      <c r="F3592" s="3" t="s">
        <v>159</v>
      </c>
      <c r="G3592" s="4" t="s">
        <v>10479</v>
      </c>
    </row>
    <row r="3593" spans="1:7" x14ac:dyDescent="0.25">
      <c r="A3593" s="1">
        <v>3591</v>
      </c>
      <c r="B3593" s="2">
        <v>9781003160748</v>
      </c>
      <c r="C3593" s="3" t="s">
        <v>10480</v>
      </c>
      <c r="D3593" s="3" t="s">
        <v>10481</v>
      </c>
      <c r="E3593" s="3">
        <v>2021</v>
      </c>
      <c r="F3593" s="3" t="s">
        <v>12</v>
      </c>
      <c r="G3593" s="4" t="s">
        <v>10482</v>
      </c>
    </row>
    <row r="3594" spans="1:7" x14ac:dyDescent="0.25">
      <c r="A3594" s="1">
        <v>3592</v>
      </c>
      <c r="B3594" s="2">
        <v>9781003029687</v>
      </c>
      <c r="C3594" s="3" t="s">
        <v>10483</v>
      </c>
      <c r="D3594" s="3" t="s">
        <v>10484</v>
      </c>
      <c r="E3594" s="3">
        <v>2021</v>
      </c>
      <c r="F3594" s="3" t="s">
        <v>2</v>
      </c>
      <c r="G3594" s="4" t="s">
        <v>10485</v>
      </c>
    </row>
    <row r="3595" spans="1:7" x14ac:dyDescent="0.25">
      <c r="A3595" s="1">
        <v>3593</v>
      </c>
      <c r="B3595" s="2">
        <v>9780429028670</v>
      </c>
      <c r="C3595" s="3" t="s">
        <v>10486</v>
      </c>
      <c r="D3595" s="3" t="s">
        <v>10487</v>
      </c>
      <c r="E3595" s="3">
        <v>2019</v>
      </c>
      <c r="F3595" s="3" t="s">
        <v>43</v>
      </c>
      <c r="G3595" s="4" t="s">
        <v>10488</v>
      </c>
    </row>
    <row r="3596" spans="1:7" x14ac:dyDescent="0.25">
      <c r="A3596" s="1">
        <v>3594</v>
      </c>
      <c r="B3596" s="2">
        <v>9781315208435</v>
      </c>
      <c r="C3596" s="3" t="s">
        <v>10489</v>
      </c>
      <c r="D3596" s="3" t="s">
        <v>10490</v>
      </c>
      <c r="E3596" s="3">
        <v>2020</v>
      </c>
      <c r="F3596" s="3" t="s">
        <v>51</v>
      </c>
      <c r="G3596" s="4" t="s">
        <v>10491</v>
      </c>
    </row>
    <row r="3597" spans="1:7" x14ac:dyDescent="0.25">
      <c r="A3597" s="1">
        <v>3595</v>
      </c>
      <c r="B3597" s="2">
        <v>9780429445651</v>
      </c>
      <c r="C3597" s="3" t="s">
        <v>1376</v>
      </c>
      <c r="D3597" s="3" t="s">
        <v>10492</v>
      </c>
      <c r="E3597" s="3">
        <v>2020</v>
      </c>
      <c r="F3597" s="3" t="s">
        <v>375</v>
      </c>
      <c r="G3597" s="4" t="s">
        <v>10493</v>
      </c>
    </row>
    <row r="3598" spans="1:7" x14ac:dyDescent="0.25">
      <c r="A3598" s="1">
        <v>3596</v>
      </c>
      <c r="B3598" s="2">
        <v>9781003030959</v>
      </c>
      <c r="C3598" s="3" t="s">
        <v>10494</v>
      </c>
      <c r="D3598" s="3" t="s">
        <v>10495</v>
      </c>
      <c r="E3598" s="3">
        <v>2021</v>
      </c>
      <c r="F3598" s="3" t="s">
        <v>2</v>
      </c>
      <c r="G3598" s="4" t="s">
        <v>10496</v>
      </c>
    </row>
    <row r="3599" spans="1:7" x14ac:dyDescent="0.25">
      <c r="A3599" s="1">
        <v>3597</v>
      </c>
      <c r="B3599" s="2">
        <v>9780429197123</v>
      </c>
      <c r="C3599" s="3" t="s">
        <v>10497</v>
      </c>
      <c r="D3599" s="3" t="s">
        <v>10498</v>
      </c>
      <c r="E3599" s="3">
        <v>2021</v>
      </c>
      <c r="F3599" s="3" t="s">
        <v>43</v>
      </c>
      <c r="G3599" s="4" t="s">
        <v>10499</v>
      </c>
    </row>
    <row r="3600" spans="1:7" x14ac:dyDescent="0.25">
      <c r="A3600" s="1">
        <v>3598</v>
      </c>
      <c r="B3600" s="2">
        <v>9781003207337</v>
      </c>
      <c r="C3600" s="3" t="s">
        <v>10500</v>
      </c>
      <c r="D3600" s="3" t="s">
        <v>10501</v>
      </c>
      <c r="E3600" s="3">
        <v>2021</v>
      </c>
      <c r="F3600" s="3" t="s">
        <v>8</v>
      </c>
      <c r="G3600" s="4" t="s">
        <v>10502</v>
      </c>
    </row>
    <row r="3601" spans="1:7" x14ac:dyDescent="0.25">
      <c r="A3601" s="1">
        <v>3599</v>
      </c>
      <c r="B3601" s="2">
        <v>9781003124825</v>
      </c>
      <c r="C3601" s="3" t="s">
        <v>10503</v>
      </c>
      <c r="D3601" s="3" t="s">
        <v>10504</v>
      </c>
      <c r="E3601" s="3">
        <v>2021</v>
      </c>
      <c r="F3601" s="3" t="s">
        <v>148</v>
      </c>
      <c r="G3601" s="4" t="s">
        <v>10505</v>
      </c>
    </row>
    <row r="3602" spans="1:7" x14ac:dyDescent="0.25">
      <c r="A3602" s="1">
        <v>3600</v>
      </c>
      <c r="B3602" s="2">
        <v>9780429469275</v>
      </c>
      <c r="C3602" s="3" t="s">
        <v>10506</v>
      </c>
      <c r="D3602" s="3" t="s">
        <v>10507</v>
      </c>
      <c r="E3602" s="3">
        <v>2020</v>
      </c>
      <c r="F3602" s="3" t="s">
        <v>51</v>
      </c>
      <c r="G3602" s="4" t="s">
        <v>10508</v>
      </c>
    </row>
    <row r="3603" spans="1:7" x14ac:dyDescent="0.25">
      <c r="A3603" s="1">
        <v>3601</v>
      </c>
      <c r="B3603" s="2">
        <v>9780429316173</v>
      </c>
      <c r="C3603" s="3" t="s">
        <v>10509</v>
      </c>
      <c r="D3603" s="3" t="s">
        <v>10510</v>
      </c>
      <c r="E3603" s="3">
        <v>2021</v>
      </c>
      <c r="F3603" s="3" t="s">
        <v>16</v>
      </c>
      <c r="G3603" s="4" t="s">
        <v>10511</v>
      </c>
    </row>
    <row r="3604" spans="1:7" x14ac:dyDescent="0.25">
      <c r="A3604" s="1">
        <v>3602</v>
      </c>
      <c r="B3604" s="2">
        <v>9780429187766</v>
      </c>
      <c r="C3604" s="3" t="s">
        <v>10512</v>
      </c>
      <c r="D3604" s="3" t="s">
        <v>10513</v>
      </c>
      <c r="E3604" s="3">
        <v>2019</v>
      </c>
      <c r="F3604" s="3" t="s">
        <v>16</v>
      </c>
      <c r="G3604" s="4" t="s">
        <v>10514</v>
      </c>
    </row>
    <row r="3605" spans="1:7" x14ac:dyDescent="0.25">
      <c r="A3605" s="1">
        <v>3603</v>
      </c>
      <c r="B3605" s="2">
        <v>9781003140436</v>
      </c>
      <c r="C3605" s="3" t="s">
        <v>10515</v>
      </c>
      <c r="D3605" s="3" t="s">
        <v>10516</v>
      </c>
      <c r="E3605" s="3">
        <v>2021</v>
      </c>
      <c r="F3605" s="3" t="s">
        <v>16</v>
      </c>
      <c r="G3605" s="4" t="s">
        <v>10517</v>
      </c>
    </row>
    <row r="3606" spans="1:7" x14ac:dyDescent="0.25">
      <c r="A3606" s="1">
        <v>3604</v>
      </c>
      <c r="B3606" s="2">
        <v>9781315100210</v>
      </c>
      <c r="C3606" s="3" t="s">
        <v>10518</v>
      </c>
      <c r="D3606" s="3" t="s">
        <v>10519</v>
      </c>
      <c r="E3606" s="3">
        <v>2019</v>
      </c>
      <c r="F3606" s="3" t="s">
        <v>16</v>
      </c>
      <c r="G3606" s="4" t="s">
        <v>10520</v>
      </c>
    </row>
    <row r="3607" spans="1:7" x14ac:dyDescent="0.25">
      <c r="A3607" s="1">
        <v>3605</v>
      </c>
      <c r="B3607" s="2">
        <v>9780429286872</v>
      </c>
      <c r="C3607" s="3" t="s">
        <v>10518</v>
      </c>
      <c r="D3607" s="3" t="s">
        <v>10521</v>
      </c>
      <c r="E3607" s="3">
        <v>2020</v>
      </c>
      <c r="F3607" s="3" t="s">
        <v>16</v>
      </c>
      <c r="G3607" s="4" t="s">
        <v>10522</v>
      </c>
    </row>
    <row r="3608" spans="1:7" x14ac:dyDescent="0.25">
      <c r="A3608" s="1">
        <v>3606</v>
      </c>
      <c r="B3608" s="2">
        <v>9781351233033</v>
      </c>
      <c r="C3608" s="3" t="s">
        <v>10523</v>
      </c>
      <c r="D3608" s="3" t="s">
        <v>10524</v>
      </c>
      <c r="E3608" s="3">
        <v>2020</v>
      </c>
      <c r="F3608" s="3" t="s">
        <v>2</v>
      </c>
      <c r="G3608" s="4" t="s">
        <v>10525</v>
      </c>
    </row>
    <row r="3609" spans="1:7" x14ac:dyDescent="0.25">
      <c r="A3609" s="1">
        <v>3607</v>
      </c>
      <c r="B3609" s="2">
        <v>9780429343728</v>
      </c>
      <c r="C3609" s="3" t="s">
        <v>10526</v>
      </c>
      <c r="D3609" s="3" t="s">
        <v>10527</v>
      </c>
      <c r="E3609" s="3">
        <v>2021</v>
      </c>
      <c r="F3609" s="3" t="s">
        <v>2</v>
      </c>
      <c r="G3609" s="4" t="s">
        <v>10528</v>
      </c>
    </row>
    <row r="3610" spans="1:7" x14ac:dyDescent="0.25">
      <c r="A3610" s="1">
        <v>3608</v>
      </c>
      <c r="B3610" s="2">
        <v>9780429486432</v>
      </c>
      <c r="C3610" s="3" t="s">
        <v>282</v>
      </c>
      <c r="D3610" s="3" t="s">
        <v>10529</v>
      </c>
      <c r="E3610" s="3">
        <v>2020</v>
      </c>
      <c r="F3610" s="3" t="s">
        <v>2</v>
      </c>
      <c r="G3610" s="4" t="s">
        <v>10530</v>
      </c>
    </row>
    <row r="3611" spans="1:7" x14ac:dyDescent="0.25">
      <c r="A3611" s="1">
        <v>3609</v>
      </c>
      <c r="B3611" s="2">
        <v>9780203835913</v>
      </c>
      <c r="C3611" s="3" t="s">
        <v>10531</v>
      </c>
      <c r="D3611" s="3" t="s">
        <v>10532</v>
      </c>
      <c r="E3611" s="3">
        <v>2019</v>
      </c>
      <c r="F3611" s="3" t="s">
        <v>2</v>
      </c>
      <c r="G3611" s="4" t="s">
        <v>10533</v>
      </c>
    </row>
    <row r="3612" spans="1:7" x14ac:dyDescent="0.25">
      <c r="A3612" s="1">
        <v>3610</v>
      </c>
      <c r="B3612" s="2">
        <v>9780429343780</v>
      </c>
      <c r="C3612" s="3" t="s">
        <v>10534</v>
      </c>
      <c r="D3612" s="3" t="s">
        <v>10535</v>
      </c>
      <c r="E3612" s="3">
        <v>2021</v>
      </c>
      <c r="F3612" s="3" t="s">
        <v>2</v>
      </c>
      <c r="G3612" s="4" t="s">
        <v>10536</v>
      </c>
    </row>
    <row r="3613" spans="1:7" x14ac:dyDescent="0.25">
      <c r="A3613" s="1">
        <v>3611</v>
      </c>
      <c r="B3613" s="2">
        <v>9781351035224</v>
      </c>
      <c r="C3613" s="3" t="s">
        <v>10537</v>
      </c>
      <c r="D3613" s="3" t="s">
        <v>10538</v>
      </c>
      <c r="E3613" s="3">
        <v>2020</v>
      </c>
      <c r="F3613" s="3" t="s">
        <v>2</v>
      </c>
      <c r="G3613" s="4" t="s">
        <v>10539</v>
      </c>
    </row>
    <row r="3614" spans="1:7" x14ac:dyDescent="0.25">
      <c r="A3614" s="1">
        <v>3612</v>
      </c>
      <c r="B3614" s="2">
        <v>9781003130000</v>
      </c>
      <c r="C3614" s="3" t="s">
        <v>10540</v>
      </c>
      <c r="D3614" s="3" t="s">
        <v>10541</v>
      </c>
      <c r="E3614" s="3">
        <v>2022</v>
      </c>
      <c r="F3614" s="3" t="s">
        <v>148</v>
      </c>
      <c r="G3614" s="4" t="s">
        <v>10542</v>
      </c>
    </row>
    <row r="3615" spans="1:7" x14ac:dyDescent="0.25">
      <c r="A3615" s="1">
        <v>3613</v>
      </c>
      <c r="B3615" s="2">
        <v>9780429199684</v>
      </c>
      <c r="C3615" s="3" t="s">
        <v>10543</v>
      </c>
      <c r="D3615" s="3" t="s">
        <v>10544</v>
      </c>
      <c r="E3615" s="3">
        <v>2022</v>
      </c>
      <c r="F3615" s="3" t="s">
        <v>2</v>
      </c>
      <c r="G3615" s="4" t="s">
        <v>10545</v>
      </c>
    </row>
    <row r="3616" spans="1:7" x14ac:dyDescent="0.25">
      <c r="A3616" s="1">
        <v>3614</v>
      </c>
      <c r="B3616" s="2">
        <v>9780429026355</v>
      </c>
      <c r="C3616" s="3" t="s">
        <v>176</v>
      </c>
      <c r="D3616" s="3" t="s">
        <v>10546</v>
      </c>
      <c r="E3616" s="3">
        <v>2019</v>
      </c>
      <c r="F3616" s="3" t="s">
        <v>2</v>
      </c>
      <c r="G3616" s="4" t="s">
        <v>10547</v>
      </c>
    </row>
    <row r="3617" spans="1:7" x14ac:dyDescent="0.25">
      <c r="A3617" s="1">
        <v>3615</v>
      </c>
      <c r="B3617" s="2">
        <v>9781003190462</v>
      </c>
      <c r="C3617" s="3" t="s">
        <v>10548</v>
      </c>
      <c r="D3617" s="3" t="s">
        <v>10549</v>
      </c>
      <c r="E3617" s="3">
        <v>2022</v>
      </c>
      <c r="F3617" s="3" t="s">
        <v>2</v>
      </c>
      <c r="G3617" s="4" t="s">
        <v>10550</v>
      </c>
    </row>
    <row r="3618" spans="1:7" x14ac:dyDescent="0.25">
      <c r="A3618" s="1">
        <v>3616</v>
      </c>
      <c r="B3618" s="2">
        <v>9781315298917</v>
      </c>
      <c r="C3618" s="3" t="s">
        <v>10551</v>
      </c>
      <c r="D3618" s="3" t="s">
        <v>10552</v>
      </c>
      <c r="E3618" s="3">
        <v>2020</v>
      </c>
      <c r="F3618" s="3" t="s">
        <v>159</v>
      </c>
      <c r="G3618" s="4" t="s">
        <v>10553</v>
      </c>
    </row>
    <row r="3619" spans="1:7" x14ac:dyDescent="0.25">
      <c r="A3619" s="1">
        <v>3617</v>
      </c>
      <c r="B3619" s="2">
        <v>9781003018018</v>
      </c>
      <c r="C3619" s="3" t="s">
        <v>10554</v>
      </c>
      <c r="D3619" s="3" t="s">
        <v>10555</v>
      </c>
      <c r="E3619" s="3">
        <v>2022</v>
      </c>
      <c r="F3619" s="3" t="s">
        <v>159</v>
      </c>
      <c r="G3619" s="4" t="s">
        <v>10556</v>
      </c>
    </row>
    <row r="3620" spans="1:7" x14ac:dyDescent="0.25">
      <c r="A3620" s="1">
        <v>3618</v>
      </c>
      <c r="B3620" s="2">
        <v>9780429436475</v>
      </c>
      <c r="C3620" s="3" t="s">
        <v>10557</v>
      </c>
      <c r="D3620" s="3" t="s">
        <v>10558</v>
      </c>
      <c r="E3620" s="3">
        <v>2020</v>
      </c>
      <c r="F3620" s="3" t="s">
        <v>159</v>
      </c>
      <c r="G3620" s="4" t="s">
        <v>10559</v>
      </c>
    </row>
    <row r="3621" spans="1:7" x14ac:dyDescent="0.25">
      <c r="A3621" s="1">
        <v>3619</v>
      </c>
      <c r="B3621" s="2">
        <v>9780429057724</v>
      </c>
      <c r="C3621" s="3" t="s">
        <v>10560</v>
      </c>
      <c r="D3621" s="3" t="s">
        <v>10561</v>
      </c>
      <c r="E3621" s="3">
        <v>2022</v>
      </c>
      <c r="F3621" s="3" t="s">
        <v>2</v>
      </c>
      <c r="G3621" s="4" t="s">
        <v>10562</v>
      </c>
    </row>
    <row r="3622" spans="1:7" x14ac:dyDescent="0.25">
      <c r="A3622" s="1">
        <v>3620</v>
      </c>
      <c r="B3622" s="2">
        <v>9781315210551</v>
      </c>
      <c r="C3622" s="3" t="s">
        <v>10563</v>
      </c>
      <c r="D3622" s="3" t="s">
        <v>10564</v>
      </c>
      <c r="E3622" s="3">
        <v>2020</v>
      </c>
      <c r="F3622" s="3" t="s">
        <v>8</v>
      </c>
      <c r="G3622" s="4" t="s">
        <v>10565</v>
      </c>
    </row>
    <row r="3623" spans="1:7" x14ac:dyDescent="0.25">
      <c r="A3623" s="1">
        <v>3621</v>
      </c>
      <c r="B3623" s="2">
        <v>9780429060359</v>
      </c>
      <c r="C3623" s="3" t="s">
        <v>10566</v>
      </c>
      <c r="D3623" s="3" t="s">
        <v>10567</v>
      </c>
      <c r="E3623" s="3">
        <v>2019</v>
      </c>
      <c r="F3623" s="3" t="s">
        <v>2</v>
      </c>
      <c r="G3623" s="4" t="s">
        <v>10568</v>
      </c>
    </row>
    <row r="3624" spans="1:7" x14ac:dyDescent="0.25">
      <c r="A3624" s="1">
        <v>3622</v>
      </c>
      <c r="B3624" s="2">
        <v>9781003093886</v>
      </c>
      <c r="C3624" s="3" t="s">
        <v>10569</v>
      </c>
      <c r="D3624" s="3" t="s">
        <v>10570</v>
      </c>
      <c r="E3624" s="3">
        <v>2022</v>
      </c>
      <c r="F3624" s="3" t="s">
        <v>51</v>
      </c>
      <c r="G3624" s="4" t="s">
        <v>10571</v>
      </c>
    </row>
    <row r="3625" spans="1:7" x14ac:dyDescent="0.25">
      <c r="A3625" s="1">
        <v>3623</v>
      </c>
      <c r="B3625" s="2">
        <v>9781315210339</v>
      </c>
      <c r="C3625" s="3" t="s">
        <v>10572</v>
      </c>
      <c r="D3625" s="3" t="s">
        <v>10573</v>
      </c>
      <c r="E3625" s="3">
        <v>2020</v>
      </c>
      <c r="F3625" s="3" t="s">
        <v>51</v>
      </c>
      <c r="G3625" s="4" t="s">
        <v>10574</v>
      </c>
    </row>
    <row r="3626" spans="1:7" x14ac:dyDescent="0.25">
      <c r="A3626" s="1">
        <v>3624</v>
      </c>
      <c r="B3626" s="2">
        <v>9780429430640</v>
      </c>
      <c r="C3626" s="3" t="s">
        <v>10575</v>
      </c>
      <c r="D3626" s="3" t="s">
        <v>10576</v>
      </c>
      <c r="E3626" s="3">
        <v>2019</v>
      </c>
      <c r="F3626" s="3" t="s">
        <v>2</v>
      </c>
      <c r="G3626" s="4" t="s">
        <v>10577</v>
      </c>
    </row>
    <row r="3627" spans="1:7" x14ac:dyDescent="0.25">
      <c r="A3627" s="1">
        <v>3625</v>
      </c>
      <c r="B3627" s="2">
        <v>9781351006545</v>
      </c>
      <c r="C3627" s="3" t="s">
        <v>10578</v>
      </c>
      <c r="D3627" s="3" t="s">
        <v>10579</v>
      </c>
      <c r="E3627" s="3">
        <v>2019</v>
      </c>
      <c r="F3627" s="3" t="s">
        <v>2</v>
      </c>
      <c r="G3627" s="4" t="s">
        <v>10580</v>
      </c>
    </row>
    <row r="3628" spans="1:7" x14ac:dyDescent="0.25">
      <c r="A3628" s="1">
        <v>3626</v>
      </c>
      <c r="B3628" s="2">
        <v>9780429201622</v>
      </c>
      <c r="C3628" s="3" t="s">
        <v>10581</v>
      </c>
      <c r="D3628" s="3" t="s">
        <v>10582</v>
      </c>
      <c r="E3628" s="3">
        <v>2021</v>
      </c>
      <c r="F3628" s="3" t="s">
        <v>8</v>
      </c>
      <c r="G3628" s="4" t="s">
        <v>10583</v>
      </c>
    </row>
    <row r="3629" spans="1:7" x14ac:dyDescent="0.25">
      <c r="A3629" s="1">
        <v>3627</v>
      </c>
      <c r="B3629" s="2">
        <v>9781351215824</v>
      </c>
      <c r="C3629" s="3" t="s">
        <v>10584</v>
      </c>
      <c r="D3629" s="3" t="s">
        <v>10585</v>
      </c>
      <c r="E3629" s="3">
        <v>2019</v>
      </c>
      <c r="F3629" s="3" t="s">
        <v>43</v>
      </c>
      <c r="G3629" s="4" t="s">
        <v>10586</v>
      </c>
    </row>
    <row r="3630" spans="1:7" x14ac:dyDescent="0.25">
      <c r="A3630" s="1">
        <v>3628</v>
      </c>
      <c r="B3630" s="2">
        <v>9781351271523</v>
      </c>
      <c r="C3630" s="3" t="s">
        <v>10587</v>
      </c>
      <c r="D3630" s="3" t="s">
        <v>10588</v>
      </c>
      <c r="E3630" s="3">
        <v>2019</v>
      </c>
      <c r="F3630" s="3" t="s">
        <v>2</v>
      </c>
      <c r="G3630" s="4" t="s">
        <v>10589</v>
      </c>
    </row>
    <row r="3631" spans="1:7" x14ac:dyDescent="0.25">
      <c r="A3631" s="1">
        <v>3629</v>
      </c>
      <c r="B3631" s="2">
        <v>9781315536989</v>
      </c>
      <c r="C3631" s="3" t="s">
        <v>10590</v>
      </c>
      <c r="D3631" s="3" t="s">
        <v>10591</v>
      </c>
      <c r="E3631" s="3">
        <v>2021</v>
      </c>
      <c r="F3631" s="3" t="s">
        <v>2</v>
      </c>
      <c r="G3631" s="4" t="s">
        <v>10592</v>
      </c>
    </row>
    <row r="3632" spans="1:7" x14ac:dyDescent="0.25">
      <c r="A3632" s="1">
        <v>3630</v>
      </c>
      <c r="B3632" s="2">
        <v>9781315177007</v>
      </c>
      <c r="C3632" s="3" t="s">
        <v>10593</v>
      </c>
      <c r="D3632" s="3" t="s">
        <v>10594</v>
      </c>
      <c r="E3632" s="3">
        <v>2020</v>
      </c>
      <c r="F3632" s="3" t="s">
        <v>2</v>
      </c>
      <c r="G3632" s="4" t="s">
        <v>10595</v>
      </c>
    </row>
    <row r="3633" spans="1:7" x14ac:dyDescent="0.25">
      <c r="A3633" s="1">
        <v>3631</v>
      </c>
      <c r="B3633" s="2">
        <v>9781003176862</v>
      </c>
      <c r="C3633" s="3" t="s">
        <v>10596</v>
      </c>
      <c r="D3633" s="3" t="s">
        <v>10597</v>
      </c>
      <c r="E3633" s="3">
        <v>2022</v>
      </c>
      <c r="F3633" s="3" t="s">
        <v>2</v>
      </c>
      <c r="G3633" s="4" t="s">
        <v>10598</v>
      </c>
    </row>
    <row r="3634" spans="1:7" x14ac:dyDescent="0.25">
      <c r="A3634" s="1">
        <v>3632</v>
      </c>
      <c r="B3634" s="2">
        <v>9781003132974</v>
      </c>
      <c r="C3634" s="3" t="s">
        <v>10599</v>
      </c>
      <c r="D3634" s="3" t="s">
        <v>10600</v>
      </c>
      <c r="E3634" s="3">
        <v>2021</v>
      </c>
      <c r="F3634" s="3" t="s">
        <v>2</v>
      </c>
      <c r="G3634" s="4" t="s">
        <v>10601</v>
      </c>
    </row>
    <row r="3635" spans="1:7" x14ac:dyDescent="0.25">
      <c r="A3635" s="1">
        <v>3633</v>
      </c>
      <c r="B3635" s="2">
        <v>9781315168722</v>
      </c>
      <c r="C3635" s="3" t="s">
        <v>10602</v>
      </c>
      <c r="D3635" s="3" t="s">
        <v>10603</v>
      </c>
      <c r="E3635" s="3">
        <v>2019</v>
      </c>
      <c r="F3635" s="3" t="s">
        <v>159</v>
      </c>
      <c r="G3635" s="4" t="s">
        <v>10604</v>
      </c>
    </row>
    <row r="3636" spans="1:7" x14ac:dyDescent="0.25">
      <c r="A3636" s="1">
        <v>3634</v>
      </c>
      <c r="B3636" s="2">
        <v>9781003089315</v>
      </c>
      <c r="C3636" s="3" t="s">
        <v>10605</v>
      </c>
      <c r="D3636" s="3" t="s">
        <v>10606</v>
      </c>
      <c r="E3636" s="3">
        <v>2021</v>
      </c>
      <c r="F3636" s="3" t="s">
        <v>148</v>
      </c>
      <c r="G3636" s="4" t="s">
        <v>10607</v>
      </c>
    </row>
    <row r="3637" spans="1:7" x14ac:dyDescent="0.25">
      <c r="A3637" s="1">
        <v>3635</v>
      </c>
      <c r="B3637" s="2">
        <v>9781351013437</v>
      </c>
      <c r="C3637" s="3" t="s">
        <v>10608</v>
      </c>
      <c r="D3637" s="3" t="s">
        <v>10609</v>
      </c>
      <c r="E3637" s="3">
        <v>2020</v>
      </c>
      <c r="F3637" s="3" t="s">
        <v>12</v>
      </c>
      <c r="G3637" s="4" t="s">
        <v>10610</v>
      </c>
    </row>
    <row r="3638" spans="1:7" x14ac:dyDescent="0.25">
      <c r="A3638" s="1">
        <v>3636</v>
      </c>
      <c r="B3638" s="2">
        <v>9781003057475</v>
      </c>
      <c r="C3638" s="3" t="s">
        <v>10611</v>
      </c>
      <c r="D3638" s="3" t="s">
        <v>10612</v>
      </c>
      <c r="E3638" s="3">
        <v>2021</v>
      </c>
      <c r="F3638" s="3" t="s">
        <v>2</v>
      </c>
      <c r="G3638" s="4" t="s">
        <v>10613</v>
      </c>
    </row>
    <row r="3639" spans="1:7" x14ac:dyDescent="0.25">
      <c r="A3639" s="1">
        <v>3637</v>
      </c>
      <c r="B3639" s="2">
        <v>9781315114484</v>
      </c>
      <c r="C3639" s="3" t="s">
        <v>10614</v>
      </c>
      <c r="D3639" s="3" t="s">
        <v>10615</v>
      </c>
      <c r="E3639" s="3">
        <v>2020</v>
      </c>
      <c r="F3639" s="3" t="s">
        <v>2</v>
      </c>
      <c r="G3639" s="4" t="s">
        <v>10616</v>
      </c>
    </row>
    <row r="3640" spans="1:7" x14ac:dyDescent="0.25">
      <c r="A3640" s="1">
        <v>3638</v>
      </c>
      <c r="B3640" s="2">
        <v>9780429053962</v>
      </c>
      <c r="C3640" s="3" t="s">
        <v>10617</v>
      </c>
      <c r="D3640" s="3" t="s">
        <v>10618</v>
      </c>
      <c r="E3640" s="3">
        <v>2019</v>
      </c>
      <c r="F3640" s="3" t="s">
        <v>148</v>
      </c>
      <c r="G3640" s="4" t="s">
        <v>10619</v>
      </c>
    </row>
    <row r="3641" spans="1:7" x14ac:dyDescent="0.25">
      <c r="A3641" s="1">
        <v>3639</v>
      </c>
      <c r="B3641" s="2">
        <v>9781351173728</v>
      </c>
      <c r="C3641" s="3" t="s">
        <v>10620</v>
      </c>
      <c r="D3641" s="3" t="s">
        <v>10621</v>
      </c>
      <c r="E3641" s="3">
        <v>2019</v>
      </c>
      <c r="F3641" s="3" t="s">
        <v>148</v>
      </c>
      <c r="G3641" s="4" t="s">
        <v>10622</v>
      </c>
    </row>
    <row r="3642" spans="1:7" x14ac:dyDescent="0.25">
      <c r="A3642" s="1">
        <v>3640</v>
      </c>
      <c r="B3642" s="2">
        <v>9780429057540</v>
      </c>
      <c r="C3642" s="3" t="s">
        <v>10623</v>
      </c>
      <c r="D3642" s="3" t="s">
        <v>10624</v>
      </c>
      <c r="E3642" s="3">
        <v>2020</v>
      </c>
      <c r="F3642" s="3" t="s">
        <v>148</v>
      </c>
      <c r="G3642" s="4" t="s">
        <v>10625</v>
      </c>
    </row>
    <row r="3643" spans="1:7" x14ac:dyDescent="0.25">
      <c r="A3643" s="1">
        <v>3641</v>
      </c>
      <c r="B3643" s="2">
        <v>9781315164922</v>
      </c>
      <c r="C3643" s="3" t="s">
        <v>10626</v>
      </c>
      <c r="D3643" s="3" t="s">
        <v>10627</v>
      </c>
      <c r="E3643" s="3">
        <v>2019</v>
      </c>
      <c r="F3643" s="3" t="s">
        <v>2</v>
      </c>
      <c r="G3643" s="4" t="s">
        <v>10628</v>
      </c>
    </row>
    <row r="3644" spans="1:7" x14ac:dyDescent="0.25">
      <c r="A3644" s="1">
        <v>3642</v>
      </c>
      <c r="B3644" s="2">
        <v>9780429487712</v>
      </c>
      <c r="C3644" s="3" t="s">
        <v>10629</v>
      </c>
      <c r="D3644" s="3" t="s">
        <v>10630</v>
      </c>
      <c r="E3644" s="3">
        <v>2019</v>
      </c>
      <c r="F3644" s="3" t="s">
        <v>2</v>
      </c>
      <c r="G3644" s="4" t="s">
        <v>10631</v>
      </c>
    </row>
    <row r="3645" spans="1:7" x14ac:dyDescent="0.25">
      <c r="A3645" s="1">
        <v>3643</v>
      </c>
      <c r="B3645" s="2">
        <v>9780429283352</v>
      </c>
      <c r="C3645" s="3" t="s">
        <v>10632</v>
      </c>
      <c r="D3645" s="3" t="s">
        <v>10633</v>
      </c>
      <c r="E3645" s="3">
        <v>2021</v>
      </c>
      <c r="F3645" s="3" t="s">
        <v>2</v>
      </c>
      <c r="G3645" s="4" t="s">
        <v>10634</v>
      </c>
    </row>
    <row r="3646" spans="1:7" x14ac:dyDescent="0.25">
      <c r="A3646" s="1">
        <v>3644</v>
      </c>
      <c r="B3646" s="2">
        <v>9780429057045</v>
      </c>
      <c r="C3646" s="3" t="s">
        <v>10635</v>
      </c>
      <c r="D3646" s="3" t="s">
        <v>10636</v>
      </c>
      <c r="E3646" s="3">
        <v>2022</v>
      </c>
      <c r="F3646" s="3" t="s">
        <v>148</v>
      </c>
      <c r="G3646" s="4" t="s">
        <v>10637</v>
      </c>
    </row>
    <row r="3647" spans="1:7" x14ac:dyDescent="0.25">
      <c r="A3647" s="1">
        <v>3645</v>
      </c>
      <c r="B3647" s="2">
        <v>9781003193074</v>
      </c>
      <c r="C3647" s="3" t="s">
        <v>10638</v>
      </c>
      <c r="D3647" s="3" t="s">
        <v>10639</v>
      </c>
      <c r="E3647" s="3">
        <v>2022</v>
      </c>
      <c r="F3647" s="3" t="s">
        <v>43</v>
      </c>
      <c r="G3647" s="4" t="s">
        <v>10640</v>
      </c>
    </row>
    <row r="3648" spans="1:7" x14ac:dyDescent="0.25">
      <c r="A3648" s="1">
        <v>3646</v>
      </c>
      <c r="B3648" s="2">
        <v>9781315145082</v>
      </c>
      <c r="C3648" s="3" t="s">
        <v>10641</v>
      </c>
      <c r="D3648" s="3" t="s">
        <v>10642</v>
      </c>
      <c r="E3648" s="3">
        <v>2021</v>
      </c>
      <c r="F3648" s="3" t="s">
        <v>2</v>
      </c>
      <c r="G3648" s="4" t="s">
        <v>10643</v>
      </c>
    </row>
    <row r="3649" spans="1:7" x14ac:dyDescent="0.25">
      <c r="A3649" s="1">
        <v>3647</v>
      </c>
      <c r="B3649" s="2">
        <v>9781003111511</v>
      </c>
      <c r="C3649" s="3" t="s">
        <v>10644</v>
      </c>
      <c r="D3649" s="3" t="s">
        <v>10645</v>
      </c>
      <c r="E3649" s="3">
        <v>2022</v>
      </c>
      <c r="F3649" s="3" t="s">
        <v>2</v>
      </c>
      <c r="G3649" s="4" t="s">
        <v>10646</v>
      </c>
    </row>
    <row r="3650" spans="1:7" x14ac:dyDescent="0.25">
      <c r="A3650" s="1">
        <v>3648</v>
      </c>
      <c r="B3650" s="2">
        <v>9780429265136</v>
      </c>
      <c r="C3650" s="3" t="s">
        <v>8947</v>
      </c>
      <c r="D3650" s="3" t="s">
        <v>10647</v>
      </c>
      <c r="E3650" s="3">
        <v>2020</v>
      </c>
      <c r="F3650" s="3" t="s">
        <v>61</v>
      </c>
      <c r="G3650" s="4" t="s">
        <v>10648</v>
      </c>
    </row>
    <row r="3651" spans="1:7" x14ac:dyDescent="0.25">
      <c r="A3651" s="1">
        <v>3649</v>
      </c>
      <c r="B3651" s="2">
        <v>9781003183426</v>
      </c>
      <c r="C3651" s="3" t="s">
        <v>10649</v>
      </c>
      <c r="D3651" s="3" t="s">
        <v>10650</v>
      </c>
      <c r="E3651" s="3">
        <v>2021</v>
      </c>
      <c r="F3651" s="3" t="s">
        <v>155</v>
      </c>
      <c r="G3651" s="4" t="s">
        <v>10651</v>
      </c>
    </row>
    <row r="3652" spans="1:7" x14ac:dyDescent="0.25">
      <c r="A3652" s="1">
        <v>3650</v>
      </c>
      <c r="B3652" s="2">
        <v>9780429182945</v>
      </c>
      <c r="C3652" s="3" t="s">
        <v>10652</v>
      </c>
      <c r="D3652" s="3" t="s">
        <v>10653</v>
      </c>
      <c r="E3652" s="3">
        <v>2021</v>
      </c>
      <c r="F3652" s="3" t="s">
        <v>375</v>
      </c>
      <c r="G3652" s="4" t="s">
        <v>10654</v>
      </c>
    </row>
    <row r="3653" spans="1:7" x14ac:dyDescent="0.25">
      <c r="A3653" s="1">
        <v>3651</v>
      </c>
      <c r="B3653" s="2">
        <v>9781351048866</v>
      </c>
      <c r="C3653" s="3" t="s">
        <v>10655</v>
      </c>
      <c r="D3653" s="3" t="s">
        <v>10656</v>
      </c>
      <c r="E3653" s="3">
        <v>2022</v>
      </c>
      <c r="F3653" s="3" t="s">
        <v>2</v>
      </c>
      <c r="G3653" s="4" t="s">
        <v>10657</v>
      </c>
    </row>
    <row r="3654" spans="1:7" x14ac:dyDescent="0.25">
      <c r="A3654" s="1">
        <v>3652</v>
      </c>
      <c r="B3654" s="2">
        <v>9780429397943</v>
      </c>
      <c r="C3654" s="3" t="s">
        <v>10658</v>
      </c>
      <c r="D3654" s="3" t="s">
        <v>10659</v>
      </c>
      <c r="E3654" s="3">
        <v>2019</v>
      </c>
      <c r="F3654" s="3" t="s">
        <v>2</v>
      </c>
      <c r="G3654" s="4" t="s">
        <v>10660</v>
      </c>
    </row>
    <row r="3655" spans="1:7" x14ac:dyDescent="0.25">
      <c r="A3655" s="1">
        <v>3653</v>
      </c>
      <c r="B3655" s="2">
        <v>9781003082507</v>
      </c>
      <c r="C3655" s="3" t="s">
        <v>10661</v>
      </c>
      <c r="D3655" s="3" t="s">
        <v>10662</v>
      </c>
      <c r="E3655" s="3">
        <v>2021</v>
      </c>
      <c r="F3655" s="3" t="s">
        <v>2</v>
      </c>
      <c r="G3655" s="4" t="s">
        <v>10663</v>
      </c>
    </row>
    <row r="3656" spans="1:7" x14ac:dyDescent="0.25">
      <c r="A3656" s="1">
        <v>3654</v>
      </c>
      <c r="B3656" s="2">
        <v>9780429266164</v>
      </c>
      <c r="C3656" s="3" t="s">
        <v>8441</v>
      </c>
      <c r="D3656" s="3" t="s">
        <v>10664</v>
      </c>
      <c r="E3656" s="3">
        <v>2020</v>
      </c>
      <c r="F3656" s="3" t="s">
        <v>2</v>
      </c>
      <c r="G3656" s="4" t="s">
        <v>10665</v>
      </c>
    </row>
    <row r="3657" spans="1:7" x14ac:dyDescent="0.25">
      <c r="A3657" s="1">
        <v>3655</v>
      </c>
      <c r="B3657" s="2">
        <v>9781003147503</v>
      </c>
      <c r="C3657" s="3" t="s">
        <v>10666</v>
      </c>
      <c r="D3657" s="3" t="s">
        <v>10667</v>
      </c>
      <c r="E3657" s="3">
        <v>2021</v>
      </c>
      <c r="F3657" s="3" t="s">
        <v>51</v>
      </c>
      <c r="G3657" s="4" t="s">
        <v>10668</v>
      </c>
    </row>
    <row r="3658" spans="1:7" x14ac:dyDescent="0.25">
      <c r="A3658" s="1">
        <v>3656</v>
      </c>
      <c r="B3658" s="2">
        <v>9781315164908</v>
      </c>
      <c r="C3658" s="3" t="s">
        <v>10669</v>
      </c>
      <c r="D3658" s="3" t="s">
        <v>10670</v>
      </c>
      <c r="E3658" s="3">
        <v>2021</v>
      </c>
      <c r="F3658" s="3" t="s">
        <v>2</v>
      </c>
      <c r="G3658" s="4" t="s">
        <v>10671</v>
      </c>
    </row>
    <row r="3659" spans="1:7" x14ac:dyDescent="0.25">
      <c r="A3659" s="1">
        <v>3657</v>
      </c>
      <c r="B3659" s="2">
        <v>9781351123549</v>
      </c>
      <c r="C3659" s="3" t="s">
        <v>10672</v>
      </c>
      <c r="D3659" s="3" t="s">
        <v>10673</v>
      </c>
      <c r="E3659" s="3">
        <v>2019</v>
      </c>
      <c r="F3659" s="3" t="s">
        <v>2</v>
      </c>
      <c r="G3659" s="4" t="s">
        <v>10674</v>
      </c>
    </row>
    <row r="3660" spans="1:7" x14ac:dyDescent="0.25">
      <c r="A3660" s="1">
        <v>3658</v>
      </c>
      <c r="B3660" s="2">
        <v>9781003105633</v>
      </c>
      <c r="C3660" s="3" t="s">
        <v>10675</v>
      </c>
      <c r="D3660" s="3" t="s">
        <v>10676</v>
      </c>
      <c r="E3660" s="3">
        <v>2022</v>
      </c>
      <c r="F3660" s="3" t="s">
        <v>2</v>
      </c>
      <c r="G3660" s="4" t="s">
        <v>10677</v>
      </c>
    </row>
    <row r="3661" spans="1:7" x14ac:dyDescent="0.25">
      <c r="A3661" s="1">
        <v>3659</v>
      </c>
      <c r="B3661" s="2">
        <v>9780429454646</v>
      </c>
      <c r="C3661" s="3" t="s">
        <v>10678</v>
      </c>
      <c r="D3661" s="3" t="s">
        <v>10679</v>
      </c>
      <c r="E3661" s="3">
        <v>2019</v>
      </c>
      <c r="F3661" s="3" t="s">
        <v>2</v>
      </c>
      <c r="G3661" s="4" t="s">
        <v>10680</v>
      </c>
    </row>
    <row r="3662" spans="1:7" x14ac:dyDescent="0.25">
      <c r="A3662" s="1">
        <v>3660</v>
      </c>
      <c r="B3662" s="2">
        <v>9781003039495</v>
      </c>
      <c r="C3662" s="3" t="s">
        <v>10681</v>
      </c>
      <c r="D3662" s="3" t="s">
        <v>10682</v>
      </c>
      <c r="E3662" s="3">
        <v>2021</v>
      </c>
      <c r="F3662" s="3" t="s">
        <v>2</v>
      </c>
      <c r="G3662" s="4" t="s">
        <v>10683</v>
      </c>
    </row>
    <row r="3663" spans="1:7" x14ac:dyDescent="0.25">
      <c r="A3663" s="1">
        <v>3661</v>
      </c>
      <c r="B3663" s="2">
        <v>9781003099833</v>
      </c>
      <c r="C3663" s="3" t="s">
        <v>10684</v>
      </c>
      <c r="D3663" s="3" t="s">
        <v>10685</v>
      </c>
      <c r="E3663" s="3">
        <v>2022</v>
      </c>
      <c r="F3663" s="3" t="s">
        <v>2</v>
      </c>
      <c r="G3663" s="4" t="s">
        <v>10686</v>
      </c>
    </row>
    <row r="3664" spans="1:7" x14ac:dyDescent="0.25">
      <c r="A3664" s="1">
        <v>3662</v>
      </c>
      <c r="B3664" s="2">
        <v>9781003189091</v>
      </c>
      <c r="C3664" s="3" t="s">
        <v>10687</v>
      </c>
      <c r="D3664" s="3" t="s">
        <v>10688</v>
      </c>
      <c r="E3664" s="3">
        <v>2022</v>
      </c>
      <c r="F3664" s="3" t="s">
        <v>12</v>
      </c>
      <c r="G3664" s="4" t="s">
        <v>10689</v>
      </c>
    </row>
    <row r="3665" spans="1:7" x14ac:dyDescent="0.25">
      <c r="A3665" s="1">
        <v>3663</v>
      </c>
      <c r="B3665" s="2">
        <v>9781351207232</v>
      </c>
      <c r="C3665" s="3" t="s">
        <v>8936</v>
      </c>
      <c r="D3665" s="3" t="s">
        <v>10690</v>
      </c>
      <c r="E3665" s="3">
        <v>2019</v>
      </c>
      <c r="F3665" s="3" t="s">
        <v>43</v>
      </c>
      <c r="G3665" s="4" t="s">
        <v>10691</v>
      </c>
    </row>
    <row r="3666" spans="1:7" x14ac:dyDescent="0.25">
      <c r="A3666" s="1">
        <v>3664</v>
      </c>
      <c r="B3666" s="2">
        <v>9781003081029</v>
      </c>
      <c r="C3666" s="3" t="s">
        <v>10692</v>
      </c>
      <c r="D3666" s="3" t="s">
        <v>10693</v>
      </c>
      <c r="E3666" s="3">
        <v>2021</v>
      </c>
      <c r="F3666" s="3" t="s">
        <v>159</v>
      </c>
      <c r="G3666" s="4" t="s">
        <v>10694</v>
      </c>
    </row>
    <row r="3667" spans="1:7" x14ac:dyDescent="0.25">
      <c r="A3667" s="1">
        <v>3665</v>
      </c>
      <c r="B3667" s="2">
        <v>9781003097006</v>
      </c>
      <c r="C3667" s="3" t="s">
        <v>10695</v>
      </c>
      <c r="D3667" s="3" t="s">
        <v>10696</v>
      </c>
      <c r="E3667" s="3">
        <v>2021</v>
      </c>
      <c r="F3667" s="3" t="s">
        <v>51</v>
      </c>
      <c r="G3667" s="4" t="s">
        <v>10697</v>
      </c>
    </row>
    <row r="3668" spans="1:7" x14ac:dyDescent="0.25">
      <c r="A3668" s="1">
        <v>3666</v>
      </c>
      <c r="B3668" s="2">
        <v>9781003110996</v>
      </c>
      <c r="C3668" s="3" t="s">
        <v>10698</v>
      </c>
      <c r="D3668" s="3" t="s">
        <v>10699</v>
      </c>
      <c r="E3668" s="3">
        <v>2021</v>
      </c>
      <c r="F3668" s="3" t="s">
        <v>2</v>
      </c>
      <c r="G3668" s="4" t="s">
        <v>10700</v>
      </c>
    </row>
    <row r="3669" spans="1:7" x14ac:dyDescent="0.25">
      <c r="A3669" s="1">
        <v>3667</v>
      </c>
      <c r="B3669" s="2">
        <v>9780429354700</v>
      </c>
      <c r="C3669" s="3" t="s">
        <v>5219</v>
      </c>
      <c r="D3669" s="3" t="s">
        <v>10701</v>
      </c>
      <c r="E3669" s="3">
        <v>2020</v>
      </c>
      <c r="F3669" s="3" t="s">
        <v>2</v>
      </c>
      <c r="G3669" s="4" t="s">
        <v>10702</v>
      </c>
    </row>
    <row r="3670" spans="1:7" x14ac:dyDescent="0.25">
      <c r="A3670" s="1">
        <v>3668</v>
      </c>
      <c r="B3670" s="2">
        <v>9780429460876</v>
      </c>
      <c r="C3670" s="3" t="s">
        <v>10703</v>
      </c>
      <c r="D3670" s="3" t="s">
        <v>10704</v>
      </c>
      <c r="E3670" s="3">
        <v>2019</v>
      </c>
      <c r="F3670" s="3" t="s">
        <v>2</v>
      </c>
      <c r="G3670" s="4" t="s">
        <v>10705</v>
      </c>
    </row>
    <row r="3671" spans="1:7" x14ac:dyDescent="0.25">
      <c r="A3671" s="1">
        <v>3669</v>
      </c>
      <c r="B3671" s="2">
        <v>9780429340895</v>
      </c>
      <c r="C3671" s="3" t="s">
        <v>10706</v>
      </c>
      <c r="D3671" s="3" t="s">
        <v>10707</v>
      </c>
      <c r="E3671" s="3">
        <v>2021</v>
      </c>
      <c r="F3671" s="3" t="s">
        <v>159</v>
      </c>
      <c r="G3671" s="4" t="s">
        <v>10708</v>
      </c>
    </row>
    <row r="3672" spans="1:7" x14ac:dyDescent="0.25">
      <c r="A3672" s="1">
        <v>3670</v>
      </c>
      <c r="B3672" s="2">
        <v>9780429458170</v>
      </c>
      <c r="C3672" s="3" t="s">
        <v>10709</v>
      </c>
      <c r="D3672" s="3" t="s">
        <v>10710</v>
      </c>
      <c r="E3672" s="3">
        <v>2021</v>
      </c>
      <c r="F3672" s="3" t="s">
        <v>2</v>
      </c>
      <c r="G3672" s="4" t="s">
        <v>10711</v>
      </c>
    </row>
    <row r="3673" spans="1:7" x14ac:dyDescent="0.25">
      <c r="A3673" s="1">
        <v>3671</v>
      </c>
      <c r="B3673" s="2">
        <v>9781003264705</v>
      </c>
      <c r="C3673" s="3" t="s">
        <v>10712</v>
      </c>
      <c r="D3673" s="3" t="s">
        <v>10713</v>
      </c>
      <c r="E3673" s="3">
        <v>2022</v>
      </c>
      <c r="F3673" s="3" t="s">
        <v>159</v>
      </c>
      <c r="G3673" s="4" t="s">
        <v>10714</v>
      </c>
    </row>
    <row r="3674" spans="1:7" x14ac:dyDescent="0.25">
      <c r="A3674" s="1">
        <v>3672</v>
      </c>
      <c r="B3674" s="2">
        <v>9780429020032</v>
      </c>
      <c r="C3674" s="3" t="s">
        <v>10715</v>
      </c>
      <c r="D3674" s="3" t="s">
        <v>10716</v>
      </c>
      <c r="E3674" s="3">
        <v>2019</v>
      </c>
      <c r="F3674" s="3" t="s">
        <v>2</v>
      </c>
      <c r="G3674" s="4" t="s">
        <v>10717</v>
      </c>
    </row>
    <row r="3675" spans="1:7" x14ac:dyDescent="0.25">
      <c r="A3675" s="1">
        <v>3673</v>
      </c>
      <c r="B3675" s="2">
        <v>9781003156765</v>
      </c>
      <c r="C3675" s="3" t="s">
        <v>10718</v>
      </c>
      <c r="D3675" s="3" t="s">
        <v>10719</v>
      </c>
      <c r="E3675" s="3">
        <v>2022</v>
      </c>
      <c r="F3675" s="3" t="s">
        <v>12</v>
      </c>
      <c r="G3675" s="4" t="s">
        <v>10720</v>
      </c>
    </row>
    <row r="3676" spans="1:7" x14ac:dyDescent="0.25">
      <c r="A3676" s="1">
        <v>3674</v>
      </c>
      <c r="B3676" s="2">
        <v>9780429461408</v>
      </c>
      <c r="C3676" s="3" t="s">
        <v>10721</v>
      </c>
      <c r="D3676" s="3" t="s">
        <v>10722</v>
      </c>
      <c r="E3676" s="3">
        <v>2019</v>
      </c>
      <c r="F3676" s="3" t="s">
        <v>2</v>
      </c>
      <c r="G3676" s="4" t="s">
        <v>10723</v>
      </c>
    </row>
    <row r="3677" spans="1:7" x14ac:dyDescent="0.25">
      <c r="A3677" s="1">
        <v>3675</v>
      </c>
      <c r="B3677" s="2">
        <v>9781003099000</v>
      </c>
      <c r="C3677" s="3" t="s">
        <v>10724</v>
      </c>
      <c r="D3677" s="3" t="s">
        <v>10725</v>
      </c>
      <c r="E3677" s="3">
        <v>2021</v>
      </c>
      <c r="F3677" s="3" t="s">
        <v>12</v>
      </c>
      <c r="G3677" s="4" t="s">
        <v>10726</v>
      </c>
    </row>
    <row r="3678" spans="1:7" x14ac:dyDescent="0.25">
      <c r="A3678" s="1">
        <v>3676</v>
      </c>
      <c r="B3678" s="2">
        <v>9780367815509</v>
      </c>
      <c r="C3678" s="3" t="s">
        <v>10727</v>
      </c>
      <c r="D3678" s="3" t="s">
        <v>10728</v>
      </c>
      <c r="E3678" s="3">
        <v>2020</v>
      </c>
      <c r="F3678" s="3" t="s">
        <v>159</v>
      </c>
      <c r="G3678" s="4" t="s">
        <v>10729</v>
      </c>
    </row>
    <row r="3679" spans="1:7" x14ac:dyDescent="0.25">
      <c r="A3679" s="1">
        <v>3677</v>
      </c>
      <c r="B3679" s="2">
        <v>9781003025443</v>
      </c>
      <c r="C3679" s="3" t="s">
        <v>10730</v>
      </c>
      <c r="D3679" s="3" t="s">
        <v>10731</v>
      </c>
      <c r="E3679" s="3">
        <v>2022</v>
      </c>
      <c r="F3679" s="3" t="s">
        <v>2</v>
      </c>
      <c r="G3679" s="4" t="s">
        <v>10732</v>
      </c>
    </row>
    <row r="3680" spans="1:7" x14ac:dyDescent="0.25">
      <c r="A3680" s="1">
        <v>3678</v>
      </c>
      <c r="B3680" s="2">
        <v>9781003141648</v>
      </c>
      <c r="C3680" s="3" t="s">
        <v>10733</v>
      </c>
      <c r="D3680" s="3" t="s">
        <v>10734</v>
      </c>
      <c r="E3680" s="3">
        <v>2021</v>
      </c>
      <c r="F3680" s="3" t="s">
        <v>2</v>
      </c>
      <c r="G3680" s="4" t="s">
        <v>10735</v>
      </c>
    </row>
    <row r="3681" spans="1:7" x14ac:dyDescent="0.25">
      <c r="A3681" s="1">
        <v>3679</v>
      </c>
      <c r="B3681" s="2">
        <v>9781003049876</v>
      </c>
      <c r="C3681" s="3" t="s">
        <v>10736</v>
      </c>
      <c r="D3681" s="3" t="s">
        <v>10737</v>
      </c>
      <c r="E3681" s="3">
        <v>2021</v>
      </c>
      <c r="F3681" s="3" t="s">
        <v>2</v>
      </c>
      <c r="G3681" s="4" t="s">
        <v>10738</v>
      </c>
    </row>
    <row r="3682" spans="1:7" x14ac:dyDescent="0.25">
      <c r="A3682" s="1">
        <v>3680</v>
      </c>
      <c r="B3682" s="2">
        <v>9781003160410</v>
      </c>
      <c r="C3682" s="3" t="s">
        <v>10739</v>
      </c>
      <c r="D3682" s="3" t="s">
        <v>10740</v>
      </c>
      <c r="E3682" s="3">
        <v>2021</v>
      </c>
      <c r="F3682" s="3" t="s">
        <v>2</v>
      </c>
      <c r="G3682" s="4" t="s">
        <v>10741</v>
      </c>
    </row>
    <row r="3683" spans="1:7" x14ac:dyDescent="0.25">
      <c r="A3683" s="1">
        <v>3681</v>
      </c>
      <c r="B3683" s="2">
        <v>9781315205076</v>
      </c>
      <c r="C3683" s="3" t="s">
        <v>10742</v>
      </c>
      <c r="D3683" s="3" t="s">
        <v>10743</v>
      </c>
      <c r="E3683" s="3">
        <v>2019</v>
      </c>
      <c r="F3683" s="3" t="s">
        <v>2</v>
      </c>
      <c r="G3683" s="4" t="s">
        <v>10744</v>
      </c>
    </row>
    <row r="3684" spans="1:7" x14ac:dyDescent="0.25">
      <c r="A3684" s="1">
        <v>3682</v>
      </c>
      <c r="B3684" s="2">
        <v>9780429322518</v>
      </c>
      <c r="C3684" s="3" t="s">
        <v>10745</v>
      </c>
      <c r="D3684" s="3" t="s">
        <v>10746</v>
      </c>
      <c r="E3684" s="3">
        <v>2020</v>
      </c>
      <c r="F3684" s="3" t="s">
        <v>2</v>
      </c>
      <c r="G3684" s="4" t="s">
        <v>10747</v>
      </c>
    </row>
    <row r="3685" spans="1:7" x14ac:dyDescent="0.25">
      <c r="A3685" s="1">
        <v>3683</v>
      </c>
      <c r="B3685" s="2">
        <v>9781003221876</v>
      </c>
      <c r="C3685" s="3" t="s">
        <v>10748</v>
      </c>
      <c r="D3685" s="3" t="s">
        <v>10749</v>
      </c>
      <c r="E3685" s="3">
        <v>2022</v>
      </c>
      <c r="F3685" s="3" t="s">
        <v>2</v>
      </c>
      <c r="G3685" s="4" t="s">
        <v>10750</v>
      </c>
    </row>
    <row r="3686" spans="1:7" x14ac:dyDescent="0.25">
      <c r="A3686" s="1">
        <v>3684</v>
      </c>
      <c r="B3686" s="2">
        <v>9780429322242</v>
      </c>
      <c r="C3686" s="3" t="s">
        <v>10751</v>
      </c>
      <c r="D3686" s="3" t="s">
        <v>10752</v>
      </c>
      <c r="E3686" s="3">
        <v>2020</v>
      </c>
      <c r="F3686" s="3" t="s">
        <v>2</v>
      </c>
      <c r="G3686" s="4" t="s">
        <v>10753</v>
      </c>
    </row>
    <row r="3687" spans="1:7" x14ac:dyDescent="0.25">
      <c r="A3687" s="1">
        <v>3685</v>
      </c>
      <c r="B3687" s="2">
        <v>9781003259299</v>
      </c>
      <c r="C3687" s="3" t="s">
        <v>10754</v>
      </c>
      <c r="D3687" s="3" t="s">
        <v>10755</v>
      </c>
      <c r="E3687" s="3">
        <v>2021</v>
      </c>
      <c r="F3687" s="3" t="s">
        <v>159</v>
      </c>
      <c r="G3687" s="4" t="s">
        <v>10756</v>
      </c>
    </row>
    <row r="3688" spans="1:7" x14ac:dyDescent="0.25">
      <c r="A3688" s="1">
        <v>3686</v>
      </c>
      <c r="B3688" s="2">
        <v>9781003000938</v>
      </c>
      <c r="C3688" s="3" t="s">
        <v>2341</v>
      </c>
      <c r="D3688" s="3" t="s">
        <v>10757</v>
      </c>
      <c r="E3688" s="3">
        <v>2021</v>
      </c>
      <c r="F3688" s="3" t="s">
        <v>2</v>
      </c>
      <c r="G3688" s="4" t="s">
        <v>10758</v>
      </c>
    </row>
    <row r="3689" spans="1:7" x14ac:dyDescent="0.25">
      <c r="A3689" s="1">
        <v>3687</v>
      </c>
      <c r="B3689" s="2">
        <v>9781003055808</v>
      </c>
      <c r="C3689" s="3" t="s">
        <v>10759</v>
      </c>
      <c r="D3689" s="3" t="s">
        <v>10760</v>
      </c>
      <c r="E3689" s="3">
        <v>2022</v>
      </c>
      <c r="F3689" s="3" t="s">
        <v>2</v>
      </c>
      <c r="G3689" s="4" t="s">
        <v>10761</v>
      </c>
    </row>
    <row r="3690" spans="1:7" x14ac:dyDescent="0.25">
      <c r="A3690" s="1">
        <v>3688</v>
      </c>
      <c r="B3690" s="2">
        <v>9781315212531</v>
      </c>
      <c r="C3690" s="3" t="s">
        <v>10762</v>
      </c>
      <c r="D3690" s="3" t="s">
        <v>10763</v>
      </c>
      <c r="E3690" s="3">
        <v>2019</v>
      </c>
      <c r="F3690" s="3" t="s">
        <v>2</v>
      </c>
      <c r="G3690" s="4" t="s">
        <v>10764</v>
      </c>
    </row>
    <row r="3691" spans="1:7" x14ac:dyDescent="0.25">
      <c r="A3691" s="1">
        <v>3689</v>
      </c>
      <c r="B3691" s="2">
        <v>9781003093831</v>
      </c>
      <c r="C3691" s="3" t="s">
        <v>10765</v>
      </c>
      <c r="D3691" s="3" t="s">
        <v>10766</v>
      </c>
      <c r="E3691" s="3">
        <v>2021</v>
      </c>
      <c r="F3691" s="3" t="s">
        <v>2</v>
      </c>
      <c r="G3691" s="4" t="s">
        <v>10767</v>
      </c>
    </row>
    <row r="3692" spans="1:7" x14ac:dyDescent="0.25">
      <c r="A3692" s="1">
        <v>3690</v>
      </c>
      <c r="B3692" s="2">
        <v>9780429020728</v>
      </c>
      <c r="C3692" s="3" t="s">
        <v>10768</v>
      </c>
      <c r="D3692" s="3" t="s">
        <v>10769</v>
      </c>
      <c r="E3692" s="3">
        <v>2019</v>
      </c>
      <c r="F3692" s="3" t="s">
        <v>2</v>
      </c>
      <c r="G3692" s="4" t="s">
        <v>10770</v>
      </c>
    </row>
    <row r="3693" spans="1:7" x14ac:dyDescent="0.25">
      <c r="A3693" s="1">
        <v>3691</v>
      </c>
      <c r="B3693" s="2">
        <v>9780429264917</v>
      </c>
      <c r="C3693" s="3" t="s">
        <v>10771</v>
      </c>
      <c r="D3693" s="3" t="s">
        <v>10772</v>
      </c>
      <c r="E3693" s="3">
        <v>2020</v>
      </c>
      <c r="F3693" s="3" t="s">
        <v>8</v>
      </c>
      <c r="G3693" s="4" t="s">
        <v>10773</v>
      </c>
    </row>
    <row r="3694" spans="1:7" x14ac:dyDescent="0.25">
      <c r="A3694" s="1">
        <v>3692</v>
      </c>
      <c r="B3694" s="2">
        <v>9780367855307</v>
      </c>
      <c r="C3694" s="3" t="s">
        <v>10774</v>
      </c>
      <c r="D3694" s="3" t="s">
        <v>10775</v>
      </c>
      <c r="E3694" s="3">
        <v>2020</v>
      </c>
      <c r="F3694" s="3" t="s">
        <v>43</v>
      </c>
      <c r="G3694" s="4" t="s">
        <v>10776</v>
      </c>
    </row>
    <row r="3695" spans="1:7" x14ac:dyDescent="0.25">
      <c r="A3695" s="1">
        <v>3693</v>
      </c>
      <c r="B3695" s="2">
        <v>9781003160588</v>
      </c>
      <c r="C3695" s="3" t="s">
        <v>10777</v>
      </c>
      <c r="D3695" s="3" t="s">
        <v>10778</v>
      </c>
      <c r="E3695" s="3">
        <v>2022</v>
      </c>
      <c r="F3695" s="3" t="s">
        <v>47</v>
      </c>
      <c r="G3695" s="4" t="s">
        <v>10779</v>
      </c>
    </row>
    <row r="3696" spans="1:7" x14ac:dyDescent="0.25">
      <c r="A3696" s="1">
        <v>3694</v>
      </c>
      <c r="B3696" s="2">
        <v>9780429470103</v>
      </c>
      <c r="C3696" s="3" t="s">
        <v>10780</v>
      </c>
      <c r="D3696" s="3" t="s">
        <v>10781</v>
      </c>
      <c r="E3696" s="3">
        <v>2019</v>
      </c>
      <c r="F3696" s="3" t="s">
        <v>2</v>
      </c>
      <c r="G3696" s="4" t="s">
        <v>10782</v>
      </c>
    </row>
    <row r="3697" spans="1:7" x14ac:dyDescent="0.25">
      <c r="A3697" s="1">
        <v>3695</v>
      </c>
      <c r="B3697" s="2">
        <v>9781351233071</v>
      </c>
      <c r="C3697" s="3" t="s">
        <v>10783</v>
      </c>
      <c r="D3697" s="3" t="s">
        <v>10784</v>
      </c>
      <c r="E3697" s="3">
        <v>2020</v>
      </c>
      <c r="F3697" s="3" t="s">
        <v>2</v>
      </c>
      <c r="G3697" s="4" t="s">
        <v>10785</v>
      </c>
    </row>
    <row r="3698" spans="1:7" x14ac:dyDescent="0.25">
      <c r="A3698" s="1">
        <v>3696</v>
      </c>
      <c r="B3698" s="2">
        <v>9781003039143</v>
      </c>
      <c r="C3698" s="3" t="s">
        <v>10786</v>
      </c>
      <c r="D3698" s="3" t="s">
        <v>10787</v>
      </c>
      <c r="E3698" s="3">
        <v>2021</v>
      </c>
      <c r="F3698" s="3" t="s">
        <v>2</v>
      </c>
      <c r="G3698" s="4" t="s">
        <v>10788</v>
      </c>
    </row>
    <row r="3699" spans="1:7" x14ac:dyDescent="0.25">
      <c r="A3699" s="1">
        <v>3697</v>
      </c>
      <c r="B3699" s="2">
        <v>9780429290589</v>
      </c>
      <c r="C3699" s="3" t="s">
        <v>10789</v>
      </c>
      <c r="D3699" s="3" t="s">
        <v>10790</v>
      </c>
      <c r="E3699" s="3">
        <v>2020</v>
      </c>
      <c r="F3699" s="3" t="s">
        <v>2</v>
      </c>
      <c r="G3699" s="4" t="s">
        <v>10791</v>
      </c>
    </row>
    <row r="3700" spans="1:7" x14ac:dyDescent="0.25">
      <c r="A3700" s="1">
        <v>3698</v>
      </c>
      <c r="B3700" s="2">
        <v>9780367854614</v>
      </c>
      <c r="C3700" s="3" t="s">
        <v>10792</v>
      </c>
      <c r="D3700" s="3" t="s">
        <v>10793</v>
      </c>
      <c r="E3700" s="3">
        <v>2021</v>
      </c>
      <c r="F3700" s="3" t="s">
        <v>2</v>
      </c>
      <c r="G3700" s="4" t="s">
        <v>10794</v>
      </c>
    </row>
    <row r="3701" spans="1:7" x14ac:dyDescent="0.25">
      <c r="A3701" s="1">
        <v>3699</v>
      </c>
      <c r="B3701" s="2">
        <v>9780429400117</v>
      </c>
      <c r="C3701" s="3" t="s">
        <v>861</v>
      </c>
      <c r="D3701" s="3" t="s">
        <v>10795</v>
      </c>
      <c r="E3701" s="3">
        <v>2019</v>
      </c>
      <c r="F3701" s="3" t="s">
        <v>2</v>
      </c>
      <c r="G3701" s="4" t="s">
        <v>10796</v>
      </c>
    </row>
    <row r="3702" spans="1:7" x14ac:dyDescent="0.25">
      <c r="A3702" s="1">
        <v>3700</v>
      </c>
      <c r="B3702" s="2">
        <v>9781003041429</v>
      </c>
      <c r="C3702" s="3" t="s">
        <v>0</v>
      </c>
      <c r="D3702" s="3" t="s">
        <v>10797</v>
      </c>
      <c r="E3702" s="3">
        <v>2020</v>
      </c>
      <c r="F3702" s="3" t="s">
        <v>2</v>
      </c>
      <c r="G3702" s="4" t="s">
        <v>10798</v>
      </c>
    </row>
    <row r="3703" spans="1:7" x14ac:dyDescent="0.25">
      <c r="A3703" s="1">
        <v>3701</v>
      </c>
      <c r="B3703" s="2">
        <v>9781003182016</v>
      </c>
      <c r="C3703" s="3" t="s">
        <v>10799</v>
      </c>
      <c r="D3703" s="3" t="s">
        <v>10800</v>
      </c>
      <c r="E3703" s="3">
        <v>2021</v>
      </c>
      <c r="F3703" s="3" t="s">
        <v>148</v>
      </c>
      <c r="G3703" s="4" t="s">
        <v>10801</v>
      </c>
    </row>
    <row r="3704" spans="1:7" x14ac:dyDescent="0.25">
      <c r="A3704" s="1">
        <v>3702</v>
      </c>
      <c r="B3704" s="2">
        <v>9780367085711</v>
      </c>
      <c r="C3704" s="3" t="s">
        <v>10802</v>
      </c>
      <c r="D3704" s="3" t="s">
        <v>10803</v>
      </c>
      <c r="E3704" s="3">
        <v>2020</v>
      </c>
      <c r="F3704" s="3" t="s">
        <v>2</v>
      </c>
      <c r="G3704" s="4" t="s">
        <v>10804</v>
      </c>
    </row>
    <row r="3705" spans="1:7" x14ac:dyDescent="0.25">
      <c r="A3705" s="1">
        <v>3703</v>
      </c>
      <c r="B3705" s="2">
        <v>9781351247771</v>
      </c>
      <c r="C3705" s="3" t="s">
        <v>10805</v>
      </c>
      <c r="D3705" s="3" t="s">
        <v>10806</v>
      </c>
      <c r="E3705" s="3">
        <v>2020</v>
      </c>
      <c r="F3705" s="3" t="s">
        <v>61</v>
      </c>
      <c r="G3705" s="4" t="s">
        <v>10807</v>
      </c>
    </row>
    <row r="3706" spans="1:7" x14ac:dyDescent="0.25">
      <c r="A3706" s="1">
        <v>3704</v>
      </c>
      <c r="B3706" s="2">
        <v>9780429292798</v>
      </c>
      <c r="C3706" s="3" t="s">
        <v>10808</v>
      </c>
      <c r="D3706" s="3" t="s">
        <v>10809</v>
      </c>
      <c r="E3706" s="3">
        <v>2021</v>
      </c>
      <c r="F3706" s="3" t="s">
        <v>159</v>
      </c>
      <c r="G3706" s="4" t="s">
        <v>10810</v>
      </c>
    </row>
    <row r="3707" spans="1:7" x14ac:dyDescent="0.25">
      <c r="A3707" s="1">
        <v>3705</v>
      </c>
      <c r="B3707" s="2">
        <v>9780429399626</v>
      </c>
      <c r="C3707" s="3" t="s">
        <v>10811</v>
      </c>
      <c r="D3707" s="3" t="s">
        <v>10812</v>
      </c>
      <c r="E3707" s="3">
        <v>2019</v>
      </c>
      <c r="F3707" s="3" t="s">
        <v>51</v>
      </c>
      <c r="G3707" s="4" t="s">
        <v>10813</v>
      </c>
    </row>
    <row r="3708" spans="1:7" x14ac:dyDescent="0.25">
      <c r="A3708" s="1">
        <v>3706</v>
      </c>
      <c r="B3708" s="2">
        <v>9781003134541</v>
      </c>
      <c r="C3708" s="3" t="s">
        <v>10814</v>
      </c>
      <c r="D3708" s="3" t="s">
        <v>10815</v>
      </c>
      <c r="E3708" s="3">
        <v>2021</v>
      </c>
      <c r="F3708" s="3" t="s">
        <v>43</v>
      </c>
      <c r="G3708" s="4" t="s">
        <v>10816</v>
      </c>
    </row>
    <row r="3709" spans="1:7" x14ac:dyDescent="0.25">
      <c r="A3709" s="1">
        <v>3707</v>
      </c>
      <c r="B3709" s="2">
        <v>9780429429958</v>
      </c>
      <c r="C3709" s="3" t="s">
        <v>10817</v>
      </c>
      <c r="D3709" s="3" t="s">
        <v>10818</v>
      </c>
      <c r="E3709" s="3">
        <v>2020</v>
      </c>
      <c r="F3709" s="3" t="s">
        <v>2</v>
      </c>
      <c r="G3709" s="4" t="s">
        <v>10819</v>
      </c>
    </row>
    <row r="3710" spans="1:7" x14ac:dyDescent="0.25">
      <c r="A3710" s="1">
        <v>3708</v>
      </c>
      <c r="B3710" s="2">
        <v>9780429196966</v>
      </c>
      <c r="C3710" s="3" t="s">
        <v>10509</v>
      </c>
      <c r="D3710" s="3" t="s">
        <v>10820</v>
      </c>
      <c r="E3710" s="3">
        <v>2019</v>
      </c>
      <c r="F3710" s="3" t="s">
        <v>16</v>
      </c>
      <c r="G3710" s="4" t="s">
        <v>10821</v>
      </c>
    </row>
    <row r="3711" spans="1:7" x14ac:dyDescent="0.25">
      <c r="A3711" s="1">
        <v>3709</v>
      </c>
      <c r="B3711" s="2">
        <v>9780429449079</v>
      </c>
      <c r="C3711" s="3" t="s">
        <v>10822</v>
      </c>
      <c r="D3711" s="3" t="s">
        <v>10823</v>
      </c>
      <c r="E3711" s="3">
        <v>2019</v>
      </c>
      <c r="F3711" s="3" t="s">
        <v>2</v>
      </c>
      <c r="G3711" s="4" t="s">
        <v>10824</v>
      </c>
    </row>
    <row r="3712" spans="1:7" x14ac:dyDescent="0.25">
      <c r="A3712" s="1">
        <v>3710</v>
      </c>
      <c r="B3712" s="2">
        <v>9780367809362</v>
      </c>
      <c r="C3712" s="3" t="s">
        <v>861</v>
      </c>
      <c r="D3712" s="3" t="s">
        <v>10825</v>
      </c>
      <c r="E3712" s="3">
        <v>2020</v>
      </c>
      <c r="F3712" s="3" t="s">
        <v>2</v>
      </c>
      <c r="G3712" s="4" t="s">
        <v>10826</v>
      </c>
    </row>
    <row r="3713" spans="1:7" x14ac:dyDescent="0.25">
      <c r="A3713" s="1">
        <v>3711</v>
      </c>
      <c r="B3713" s="2">
        <v>9781003024354</v>
      </c>
      <c r="C3713" s="3" t="s">
        <v>10827</v>
      </c>
      <c r="D3713" s="3" t="s">
        <v>10828</v>
      </c>
      <c r="E3713" s="3">
        <v>2021</v>
      </c>
      <c r="F3713" s="3" t="s">
        <v>2</v>
      </c>
      <c r="G3713" s="4" t="s">
        <v>10829</v>
      </c>
    </row>
    <row r="3714" spans="1:7" x14ac:dyDescent="0.25">
      <c r="A3714" s="1">
        <v>3712</v>
      </c>
      <c r="B3714" s="2">
        <v>9780367275204</v>
      </c>
      <c r="C3714" s="3" t="s">
        <v>10830</v>
      </c>
      <c r="D3714" s="3" t="s">
        <v>10831</v>
      </c>
      <c r="E3714" s="3">
        <v>2022</v>
      </c>
      <c r="F3714" s="3" t="s">
        <v>159</v>
      </c>
      <c r="G3714" s="4" t="s">
        <v>10832</v>
      </c>
    </row>
    <row r="3715" spans="1:7" x14ac:dyDescent="0.25">
      <c r="A3715" s="1">
        <v>3713</v>
      </c>
      <c r="B3715" s="2">
        <v>9781315620312</v>
      </c>
      <c r="C3715" s="3" t="s">
        <v>10833</v>
      </c>
      <c r="D3715" s="3" t="s">
        <v>10834</v>
      </c>
      <c r="E3715" s="3">
        <v>2019</v>
      </c>
      <c r="F3715" s="3" t="s">
        <v>2</v>
      </c>
      <c r="G3715" s="4" t="s">
        <v>10835</v>
      </c>
    </row>
    <row r="3716" spans="1:7" x14ac:dyDescent="0.25">
      <c r="A3716" s="1">
        <v>3714</v>
      </c>
      <c r="B3716" s="2">
        <v>9780429428838</v>
      </c>
      <c r="C3716" s="3" t="s">
        <v>10836</v>
      </c>
      <c r="D3716" s="3" t="s">
        <v>10837</v>
      </c>
      <c r="E3716" s="3">
        <v>2020</v>
      </c>
      <c r="F3716" s="3" t="s">
        <v>2</v>
      </c>
      <c r="G3716" s="4" t="s">
        <v>10838</v>
      </c>
    </row>
    <row r="3717" spans="1:7" x14ac:dyDescent="0.25">
      <c r="A3717" s="1">
        <v>3715</v>
      </c>
      <c r="B3717" s="2">
        <v>9780429292965</v>
      </c>
      <c r="C3717" s="3" t="s">
        <v>10839</v>
      </c>
      <c r="D3717" s="3" t="s">
        <v>10840</v>
      </c>
      <c r="E3717" s="3">
        <v>2020</v>
      </c>
      <c r="F3717" s="3" t="s">
        <v>2</v>
      </c>
      <c r="G3717" s="4" t="s">
        <v>10841</v>
      </c>
    </row>
    <row r="3718" spans="1:7" x14ac:dyDescent="0.25">
      <c r="A3718" s="1">
        <v>3716</v>
      </c>
      <c r="B3718" s="2">
        <v>9780429489112</v>
      </c>
      <c r="C3718" s="3" t="s">
        <v>10842</v>
      </c>
      <c r="D3718" s="3" t="s">
        <v>10843</v>
      </c>
      <c r="E3718" s="3">
        <v>2020</v>
      </c>
      <c r="F3718" s="3" t="s">
        <v>155</v>
      </c>
      <c r="G3718" s="4" t="s">
        <v>10844</v>
      </c>
    </row>
    <row r="3719" spans="1:7" x14ac:dyDescent="0.25">
      <c r="A3719" s="1">
        <v>3717</v>
      </c>
      <c r="B3719" s="2">
        <v>9781315122649</v>
      </c>
      <c r="C3719" s="3" t="s">
        <v>10845</v>
      </c>
      <c r="D3719" s="3" t="s">
        <v>10846</v>
      </c>
      <c r="E3719" s="3">
        <v>2019</v>
      </c>
      <c r="F3719" s="3" t="s">
        <v>2</v>
      </c>
      <c r="G3719" s="4" t="s">
        <v>10847</v>
      </c>
    </row>
    <row r="3720" spans="1:7" x14ac:dyDescent="0.25">
      <c r="A3720" s="1">
        <v>3718</v>
      </c>
      <c r="B3720" s="2">
        <v>9781315189635</v>
      </c>
      <c r="C3720" s="3" t="s">
        <v>10848</v>
      </c>
      <c r="D3720" s="3" t="s">
        <v>10849</v>
      </c>
      <c r="E3720" s="3">
        <v>2019</v>
      </c>
      <c r="F3720" s="3" t="s">
        <v>2</v>
      </c>
      <c r="G3720" s="4" t="s">
        <v>10850</v>
      </c>
    </row>
    <row r="3721" spans="1:7" x14ac:dyDescent="0.25">
      <c r="A3721" s="1">
        <v>3719</v>
      </c>
      <c r="B3721" s="2">
        <v>9781003165460</v>
      </c>
      <c r="C3721" s="3" t="s">
        <v>10851</v>
      </c>
      <c r="D3721" s="3" t="s">
        <v>10852</v>
      </c>
      <c r="E3721" s="3">
        <v>2022</v>
      </c>
      <c r="F3721" s="3" t="s">
        <v>16</v>
      </c>
      <c r="G3721" s="4" t="s">
        <v>10853</v>
      </c>
    </row>
    <row r="3722" spans="1:7" x14ac:dyDescent="0.25">
      <c r="A3722" s="1">
        <v>3720</v>
      </c>
      <c r="B3722" s="2">
        <v>9781003015192</v>
      </c>
      <c r="C3722" s="3" t="s">
        <v>10854</v>
      </c>
      <c r="D3722" s="3" t="s">
        <v>10855</v>
      </c>
      <c r="E3722" s="3">
        <v>2021</v>
      </c>
      <c r="F3722" s="3" t="s">
        <v>159</v>
      </c>
      <c r="G3722" s="4" t="s">
        <v>10856</v>
      </c>
    </row>
    <row r="3723" spans="1:7" x14ac:dyDescent="0.25">
      <c r="A3723" s="1">
        <v>3721</v>
      </c>
      <c r="B3723" s="2">
        <v>9780429398483</v>
      </c>
      <c r="C3723" s="3" t="s">
        <v>10857</v>
      </c>
      <c r="D3723" s="3" t="s">
        <v>10858</v>
      </c>
      <c r="E3723" s="3">
        <v>2019</v>
      </c>
      <c r="F3723" s="3" t="s">
        <v>2</v>
      </c>
      <c r="G3723" s="4" t="s">
        <v>10859</v>
      </c>
    </row>
    <row r="3724" spans="1:7" x14ac:dyDescent="0.25">
      <c r="A3724" s="1">
        <v>3722</v>
      </c>
      <c r="B3724" s="2">
        <v>9781315180090</v>
      </c>
      <c r="C3724" s="3" t="s">
        <v>10860</v>
      </c>
      <c r="D3724" s="3" t="s">
        <v>10861</v>
      </c>
      <c r="E3724" s="3">
        <v>2019</v>
      </c>
      <c r="F3724" s="3" t="s">
        <v>2</v>
      </c>
      <c r="G3724" s="4" t="s">
        <v>10862</v>
      </c>
    </row>
    <row r="3725" spans="1:7" x14ac:dyDescent="0.25">
      <c r="A3725" s="1">
        <v>3723</v>
      </c>
      <c r="B3725" s="2">
        <v>9780429352812</v>
      </c>
      <c r="C3725" s="3" t="s">
        <v>10863</v>
      </c>
      <c r="D3725" s="3" t="s">
        <v>10864</v>
      </c>
      <c r="E3725" s="3">
        <v>2020</v>
      </c>
      <c r="F3725" s="3" t="s">
        <v>2</v>
      </c>
      <c r="G3725" s="4" t="s">
        <v>10865</v>
      </c>
    </row>
    <row r="3726" spans="1:7" x14ac:dyDescent="0.25">
      <c r="A3726" s="1">
        <v>3724</v>
      </c>
      <c r="B3726" s="2">
        <v>9781003195436</v>
      </c>
      <c r="C3726" s="3" t="s">
        <v>10866</v>
      </c>
      <c r="D3726" s="3" t="s">
        <v>10867</v>
      </c>
      <c r="E3726" s="3">
        <v>2022</v>
      </c>
      <c r="F3726" s="3" t="s">
        <v>2</v>
      </c>
      <c r="G3726" s="4" t="s">
        <v>10868</v>
      </c>
    </row>
    <row r="3727" spans="1:7" x14ac:dyDescent="0.25">
      <c r="A3727" s="1">
        <v>3725</v>
      </c>
      <c r="B3727" s="2">
        <v>9781003022480</v>
      </c>
      <c r="C3727" s="3" t="s">
        <v>10869</v>
      </c>
      <c r="D3727" s="3" t="s">
        <v>10870</v>
      </c>
      <c r="E3727" s="3">
        <v>2021</v>
      </c>
      <c r="F3727" s="3" t="s">
        <v>2</v>
      </c>
      <c r="G3727" s="4" t="s">
        <v>10871</v>
      </c>
    </row>
    <row r="3728" spans="1:7" x14ac:dyDescent="0.25">
      <c r="A3728" s="1">
        <v>3726</v>
      </c>
      <c r="B3728" s="2">
        <v>9781315110530</v>
      </c>
      <c r="C3728" s="3" t="s">
        <v>10872</v>
      </c>
      <c r="D3728" s="3" t="s">
        <v>10873</v>
      </c>
      <c r="E3728" s="3">
        <v>2019</v>
      </c>
      <c r="F3728" s="3" t="s">
        <v>2</v>
      </c>
      <c r="G3728" s="4" t="s">
        <v>10874</v>
      </c>
    </row>
    <row r="3729" spans="1:7" x14ac:dyDescent="0.25">
      <c r="A3729" s="1">
        <v>3727</v>
      </c>
      <c r="B3729" s="2">
        <v>9780429447358</v>
      </c>
      <c r="C3729" s="3" t="s">
        <v>10666</v>
      </c>
      <c r="D3729" s="3" t="s">
        <v>10875</v>
      </c>
      <c r="E3729" s="3">
        <v>2019</v>
      </c>
      <c r="F3729" s="3" t="s">
        <v>51</v>
      </c>
      <c r="G3729" s="4" t="s">
        <v>10876</v>
      </c>
    </row>
    <row r="3730" spans="1:7" x14ac:dyDescent="0.25">
      <c r="A3730" s="1">
        <v>3728</v>
      </c>
      <c r="B3730" s="2">
        <v>9781351103404</v>
      </c>
      <c r="C3730" s="3" t="s">
        <v>10877</v>
      </c>
      <c r="D3730" s="3" t="s">
        <v>10878</v>
      </c>
      <c r="E3730" s="3">
        <v>2019</v>
      </c>
      <c r="F3730" s="3" t="s">
        <v>2</v>
      </c>
      <c r="G3730" s="4" t="s">
        <v>10879</v>
      </c>
    </row>
    <row r="3731" spans="1:7" x14ac:dyDescent="0.25">
      <c r="A3731" s="1">
        <v>3729</v>
      </c>
      <c r="B3731" s="2">
        <v>9781003218395</v>
      </c>
      <c r="C3731" s="3" t="s">
        <v>10880</v>
      </c>
      <c r="D3731" s="3" t="s">
        <v>10881</v>
      </c>
      <c r="E3731" s="3">
        <v>2022</v>
      </c>
      <c r="F3731" s="3" t="s">
        <v>12</v>
      </c>
      <c r="G3731" s="4" t="s">
        <v>10882</v>
      </c>
    </row>
    <row r="3732" spans="1:7" x14ac:dyDescent="0.25">
      <c r="A3732" s="1">
        <v>3730</v>
      </c>
      <c r="B3732" s="2">
        <v>9780429020902</v>
      </c>
      <c r="C3732" s="3" t="s">
        <v>10883</v>
      </c>
      <c r="D3732" s="3" t="s">
        <v>10884</v>
      </c>
      <c r="E3732" s="3">
        <v>2020</v>
      </c>
      <c r="F3732" s="3" t="s">
        <v>51</v>
      </c>
      <c r="G3732" s="4" t="s">
        <v>10885</v>
      </c>
    </row>
    <row r="3733" spans="1:7" x14ac:dyDescent="0.25">
      <c r="A3733" s="1">
        <v>3731</v>
      </c>
      <c r="B3733" s="2">
        <v>9780429287626</v>
      </c>
      <c r="C3733" s="3" t="s">
        <v>10886</v>
      </c>
      <c r="D3733" s="3" t="s">
        <v>10887</v>
      </c>
      <c r="E3733" s="3">
        <v>2020</v>
      </c>
      <c r="F3733" s="3" t="s">
        <v>2</v>
      </c>
      <c r="G3733" s="4" t="s">
        <v>10888</v>
      </c>
    </row>
    <row r="3734" spans="1:7" x14ac:dyDescent="0.25">
      <c r="A3734" s="1">
        <v>3732</v>
      </c>
      <c r="B3734" s="2">
        <v>9781003055662</v>
      </c>
      <c r="C3734" s="3" t="s">
        <v>10889</v>
      </c>
      <c r="D3734" s="3" t="s">
        <v>10890</v>
      </c>
      <c r="E3734" s="3">
        <v>2022</v>
      </c>
      <c r="F3734" s="3" t="s">
        <v>2</v>
      </c>
      <c r="G3734" s="4" t="s">
        <v>10891</v>
      </c>
    </row>
    <row r="3735" spans="1:7" x14ac:dyDescent="0.25">
      <c r="A3735" s="1">
        <v>3733</v>
      </c>
      <c r="B3735" s="2">
        <v>9780429435447</v>
      </c>
      <c r="C3735" s="3" t="s">
        <v>10892</v>
      </c>
      <c r="D3735" s="3" t="s">
        <v>10893</v>
      </c>
      <c r="E3735" s="3">
        <v>2019</v>
      </c>
      <c r="F3735" s="3" t="s">
        <v>2</v>
      </c>
      <c r="G3735" s="4" t="s">
        <v>10894</v>
      </c>
    </row>
    <row r="3736" spans="1:7" x14ac:dyDescent="0.25">
      <c r="A3736" s="1">
        <v>3734</v>
      </c>
      <c r="B3736" s="2">
        <v>9781003006961</v>
      </c>
      <c r="C3736" s="3" t="s">
        <v>10895</v>
      </c>
      <c r="D3736" s="3" t="s">
        <v>10896</v>
      </c>
      <c r="E3736" s="3">
        <v>2021</v>
      </c>
      <c r="F3736" s="3" t="s">
        <v>2</v>
      </c>
      <c r="G3736" s="4" t="s">
        <v>10897</v>
      </c>
    </row>
    <row r="3737" spans="1:7" x14ac:dyDescent="0.25">
      <c r="A3737" s="1">
        <v>3735</v>
      </c>
      <c r="B3737" s="2">
        <v>9780429200649</v>
      </c>
      <c r="C3737" s="3" t="s">
        <v>10898</v>
      </c>
      <c r="D3737" s="3" t="s">
        <v>10899</v>
      </c>
      <c r="E3737" s="3">
        <v>2019</v>
      </c>
      <c r="F3737" s="3" t="s">
        <v>155</v>
      </c>
      <c r="G3737" s="4" t="s">
        <v>10900</v>
      </c>
    </row>
    <row r="3738" spans="1:7" x14ac:dyDescent="0.25">
      <c r="A3738" s="1">
        <v>3736</v>
      </c>
      <c r="B3738" s="2">
        <v>9780429023750</v>
      </c>
      <c r="C3738" s="3" t="s">
        <v>10901</v>
      </c>
      <c r="D3738" s="3" t="s">
        <v>10902</v>
      </c>
      <c r="E3738" s="3">
        <v>2019</v>
      </c>
      <c r="F3738" s="3" t="s">
        <v>375</v>
      </c>
      <c r="G3738" s="4" t="s">
        <v>10903</v>
      </c>
    </row>
    <row r="3739" spans="1:7" x14ac:dyDescent="0.25">
      <c r="A3739" s="1">
        <v>3737</v>
      </c>
      <c r="B3739" s="2">
        <v>9780429430305</v>
      </c>
      <c r="C3739" s="3" t="s">
        <v>10904</v>
      </c>
      <c r="D3739" s="3" t="s">
        <v>10905</v>
      </c>
      <c r="E3739" s="3">
        <v>2019</v>
      </c>
      <c r="F3739" s="3" t="s">
        <v>2</v>
      </c>
      <c r="G3739" s="4" t="s">
        <v>10906</v>
      </c>
    </row>
    <row r="3740" spans="1:7" x14ac:dyDescent="0.25">
      <c r="A3740" s="1">
        <v>3738</v>
      </c>
      <c r="B3740" s="2">
        <v>9781003190936</v>
      </c>
      <c r="C3740" s="3" t="s">
        <v>10907</v>
      </c>
      <c r="D3740" s="3" t="s">
        <v>10908</v>
      </c>
      <c r="E3740" s="3">
        <v>2022</v>
      </c>
      <c r="F3740" s="3" t="s">
        <v>2</v>
      </c>
      <c r="G3740" s="4" t="s">
        <v>10909</v>
      </c>
    </row>
    <row r="3741" spans="1:7" x14ac:dyDescent="0.25">
      <c r="A3741" s="1">
        <v>3739</v>
      </c>
      <c r="B3741" s="2">
        <v>9781003190974</v>
      </c>
      <c r="C3741" s="3" t="s">
        <v>10907</v>
      </c>
      <c r="D3741" s="3" t="s">
        <v>10910</v>
      </c>
      <c r="E3741" s="3">
        <v>2022</v>
      </c>
      <c r="F3741" s="3" t="s">
        <v>2</v>
      </c>
      <c r="G3741" s="4" t="s">
        <v>10911</v>
      </c>
    </row>
    <row r="3742" spans="1:7" x14ac:dyDescent="0.25">
      <c r="A3742" s="1">
        <v>3740</v>
      </c>
      <c r="B3742" s="2">
        <v>9780429491443</v>
      </c>
      <c r="C3742" s="3" t="s">
        <v>10912</v>
      </c>
      <c r="D3742" s="3" t="s">
        <v>10913</v>
      </c>
      <c r="E3742" s="3">
        <v>2021</v>
      </c>
      <c r="F3742" s="3" t="s">
        <v>61</v>
      </c>
      <c r="G3742" s="4" t="s">
        <v>10914</v>
      </c>
    </row>
    <row r="3743" spans="1:7" x14ac:dyDescent="0.25">
      <c r="A3743" s="1">
        <v>3741</v>
      </c>
      <c r="B3743" s="2">
        <v>9781351009003</v>
      </c>
      <c r="C3743" s="3" t="s">
        <v>10915</v>
      </c>
      <c r="D3743" s="3" t="s">
        <v>10916</v>
      </c>
      <c r="E3743" s="3">
        <v>2019</v>
      </c>
      <c r="F3743" s="3" t="s">
        <v>2</v>
      </c>
      <c r="G3743" s="4" t="s">
        <v>10917</v>
      </c>
    </row>
    <row r="3744" spans="1:7" x14ac:dyDescent="0.25">
      <c r="A3744" s="1">
        <v>3742</v>
      </c>
      <c r="B3744" s="2">
        <v>9781315674780</v>
      </c>
      <c r="C3744" s="3" t="s">
        <v>10918</v>
      </c>
      <c r="D3744" s="3" t="s">
        <v>10919</v>
      </c>
      <c r="E3744" s="3">
        <v>2019</v>
      </c>
      <c r="F3744" s="3" t="s">
        <v>2</v>
      </c>
      <c r="G3744" s="4" t="s">
        <v>10920</v>
      </c>
    </row>
    <row r="3745" spans="1:7" x14ac:dyDescent="0.25">
      <c r="A3745" s="1">
        <v>3743</v>
      </c>
      <c r="B3745" s="2">
        <v>9780429465826</v>
      </c>
      <c r="C3745" s="3" t="s">
        <v>10921</v>
      </c>
      <c r="D3745" s="3" t="s">
        <v>10922</v>
      </c>
      <c r="E3745" s="3">
        <v>2019</v>
      </c>
      <c r="F3745" s="3" t="s">
        <v>2</v>
      </c>
      <c r="G3745" s="4" t="s">
        <v>10923</v>
      </c>
    </row>
    <row r="3746" spans="1:7" x14ac:dyDescent="0.25">
      <c r="A3746" s="1">
        <v>3744</v>
      </c>
      <c r="B3746" s="2">
        <v>9781315143477</v>
      </c>
      <c r="C3746" s="3" t="s">
        <v>10924</v>
      </c>
      <c r="D3746" s="3" t="s">
        <v>10925</v>
      </c>
      <c r="E3746" s="3">
        <v>2019</v>
      </c>
      <c r="F3746" s="3" t="s">
        <v>2</v>
      </c>
      <c r="G3746" s="4" t="s">
        <v>10926</v>
      </c>
    </row>
    <row r="3747" spans="1:7" x14ac:dyDescent="0.25">
      <c r="A3747" s="1">
        <v>3745</v>
      </c>
      <c r="B3747" s="2">
        <v>9781315145969</v>
      </c>
      <c r="C3747" s="3" t="s">
        <v>10927</v>
      </c>
      <c r="D3747" s="3" t="s">
        <v>10928</v>
      </c>
      <c r="E3747" s="3">
        <v>2021</v>
      </c>
      <c r="F3747" s="3" t="s">
        <v>2</v>
      </c>
      <c r="G3747" s="4" t="s">
        <v>10929</v>
      </c>
    </row>
    <row r="3748" spans="1:7" x14ac:dyDescent="0.25">
      <c r="A3748" s="1">
        <v>3746</v>
      </c>
      <c r="B3748" s="2">
        <v>9780429028090</v>
      </c>
      <c r="C3748" s="3" t="s">
        <v>10930</v>
      </c>
      <c r="D3748" s="3" t="s">
        <v>10931</v>
      </c>
      <c r="E3748" s="3">
        <v>2019</v>
      </c>
      <c r="F3748" s="3" t="s">
        <v>148</v>
      </c>
      <c r="G3748" s="4" t="s">
        <v>10932</v>
      </c>
    </row>
    <row r="3749" spans="1:7" x14ac:dyDescent="0.25">
      <c r="A3749" s="1">
        <v>3747</v>
      </c>
      <c r="B3749" s="2">
        <v>9781003124344</v>
      </c>
      <c r="C3749" s="3" t="s">
        <v>10933</v>
      </c>
      <c r="D3749" s="3" t="s">
        <v>10934</v>
      </c>
      <c r="E3749" s="3">
        <v>2021</v>
      </c>
      <c r="F3749" s="3" t="s">
        <v>2</v>
      </c>
      <c r="G3749" s="4" t="s">
        <v>10935</v>
      </c>
    </row>
    <row r="3750" spans="1:7" x14ac:dyDescent="0.25">
      <c r="A3750" s="1">
        <v>3748</v>
      </c>
      <c r="B3750" s="2">
        <v>9780429329050</v>
      </c>
      <c r="C3750" s="3" t="s">
        <v>10936</v>
      </c>
      <c r="D3750" s="3" t="s">
        <v>10937</v>
      </c>
      <c r="E3750" s="3">
        <v>2020</v>
      </c>
      <c r="F3750" s="3" t="s">
        <v>155</v>
      </c>
      <c r="G3750" s="4" t="s">
        <v>10938</v>
      </c>
    </row>
    <row r="3751" spans="1:7" x14ac:dyDescent="0.25">
      <c r="A3751" s="1">
        <v>3749</v>
      </c>
      <c r="B3751" s="2">
        <v>9781315206899</v>
      </c>
      <c r="C3751" s="3" t="s">
        <v>10939</v>
      </c>
      <c r="D3751" s="3" t="s">
        <v>10940</v>
      </c>
      <c r="E3751" s="3">
        <v>2019</v>
      </c>
      <c r="F3751" s="3" t="s">
        <v>43</v>
      </c>
      <c r="G3751" s="4" t="s">
        <v>10941</v>
      </c>
    </row>
    <row r="3752" spans="1:7" x14ac:dyDescent="0.25">
      <c r="A3752" s="1">
        <v>3750</v>
      </c>
      <c r="B3752" s="2">
        <v>9780429355509</v>
      </c>
      <c r="C3752" s="3" t="s">
        <v>10942</v>
      </c>
      <c r="D3752" s="3" t="s">
        <v>10943</v>
      </c>
      <c r="E3752" s="3">
        <v>2022</v>
      </c>
      <c r="F3752" s="3" t="s">
        <v>12</v>
      </c>
      <c r="G3752" s="4" t="s">
        <v>10944</v>
      </c>
    </row>
    <row r="3753" spans="1:7" x14ac:dyDescent="0.25">
      <c r="A3753" s="1">
        <v>3751</v>
      </c>
      <c r="B3753" s="2">
        <v>9780429292217</v>
      </c>
      <c r="C3753" s="3" t="s">
        <v>10945</v>
      </c>
      <c r="D3753" s="3" t="s">
        <v>10946</v>
      </c>
      <c r="E3753" s="3">
        <v>2021</v>
      </c>
      <c r="F3753" s="3" t="s">
        <v>2</v>
      </c>
      <c r="G3753" s="4" t="s">
        <v>10947</v>
      </c>
    </row>
    <row r="3754" spans="1:7" x14ac:dyDescent="0.25">
      <c r="A3754" s="1">
        <v>3752</v>
      </c>
      <c r="B3754" s="2">
        <v>9780429022395</v>
      </c>
      <c r="C3754" s="3" t="s">
        <v>10948</v>
      </c>
      <c r="D3754" s="3" t="s">
        <v>10949</v>
      </c>
      <c r="E3754" s="3">
        <v>2021</v>
      </c>
      <c r="F3754" s="3" t="s">
        <v>2</v>
      </c>
      <c r="G3754" s="4" t="s">
        <v>10950</v>
      </c>
    </row>
    <row r="3755" spans="1:7" x14ac:dyDescent="0.25">
      <c r="A3755" s="1">
        <v>3753</v>
      </c>
      <c r="B3755" s="2">
        <v>9781351272605</v>
      </c>
      <c r="C3755" s="3" t="s">
        <v>10951</v>
      </c>
      <c r="D3755" s="3" t="s">
        <v>10952</v>
      </c>
      <c r="E3755" s="3">
        <v>2019</v>
      </c>
      <c r="F3755" s="3" t="s">
        <v>2</v>
      </c>
      <c r="G3755" s="4" t="s">
        <v>10953</v>
      </c>
    </row>
    <row r="3756" spans="1:7" x14ac:dyDescent="0.25">
      <c r="A3756" s="1">
        <v>3754</v>
      </c>
      <c r="B3756" s="2">
        <v>9781003014553</v>
      </c>
      <c r="C3756" s="3" t="s">
        <v>10954</v>
      </c>
      <c r="D3756" s="3" t="s">
        <v>10955</v>
      </c>
      <c r="E3756" s="3">
        <v>2022</v>
      </c>
      <c r="F3756" s="3" t="s">
        <v>159</v>
      </c>
      <c r="G3756" s="4" t="s">
        <v>10956</v>
      </c>
    </row>
    <row r="3757" spans="1:7" x14ac:dyDescent="0.25">
      <c r="A3757" s="1">
        <v>3755</v>
      </c>
      <c r="B3757" s="2">
        <v>9781003083016</v>
      </c>
      <c r="C3757" s="3" t="s">
        <v>10957</v>
      </c>
      <c r="D3757" s="3" t="s">
        <v>10958</v>
      </c>
      <c r="E3757" s="3">
        <v>2021</v>
      </c>
      <c r="F3757" s="3" t="s">
        <v>2</v>
      </c>
      <c r="G3757" s="4" t="s">
        <v>10959</v>
      </c>
    </row>
    <row r="3758" spans="1:7" x14ac:dyDescent="0.25">
      <c r="A3758" s="1">
        <v>3756</v>
      </c>
      <c r="B3758" s="2">
        <v>9781003167099</v>
      </c>
      <c r="C3758" s="3" t="s">
        <v>10960</v>
      </c>
      <c r="D3758" s="3" t="s">
        <v>10961</v>
      </c>
      <c r="E3758" s="3">
        <v>2022</v>
      </c>
      <c r="F3758" s="3" t="s">
        <v>2</v>
      </c>
      <c r="G3758" s="4" t="s">
        <v>10962</v>
      </c>
    </row>
    <row r="3759" spans="1:7" x14ac:dyDescent="0.25">
      <c r="A3759" s="1">
        <v>3757</v>
      </c>
      <c r="B3759" s="2">
        <v>9781003207313</v>
      </c>
      <c r="C3759" s="3" t="s">
        <v>4896</v>
      </c>
      <c r="D3759" s="3" t="s">
        <v>10963</v>
      </c>
      <c r="E3759" s="3">
        <v>2021</v>
      </c>
      <c r="F3759" s="3" t="s">
        <v>12</v>
      </c>
      <c r="G3759" s="4" t="s">
        <v>10964</v>
      </c>
    </row>
    <row r="3760" spans="1:7" x14ac:dyDescent="0.25">
      <c r="A3760" s="1">
        <v>3758</v>
      </c>
      <c r="B3760" s="2">
        <v>9781003108771</v>
      </c>
      <c r="C3760" s="3" t="s">
        <v>10965</v>
      </c>
      <c r="D3760" s="3" t="s">
        <v>10966</v>
      </c>
      <c r="E3760" s="3">
        <v>2021</v>
      </c>
      <c r="F3760" s="3" t="s">
        <v>2</v>
      </c>
      <c r="G3760" s="4" t="s">
        <v>10967</v>
      </c>
    </row>
    <row r="3761" spans="1:7" x14ac:dyDescent="0.25">
      <c r="A3761" s="1">
        <v>3759</v>
      </c>
      <c r="B3761" s="2">
        <v>9781003041528</v>
      </c>
      <c r="C3761" s="3" t="s">
        <v>0</v>
      </c>
      <c r="D3761" s="3" t="s">
        <v>10968</v>
      </c>
      <c r="E3761" s="3">
        <v>2020</v>
      </c>
      <c r="F3761" s="3" t="s">
        <v>2</v>
      </c>
      <c r="G3761" s="4" t="s">
        <v>10969</v>
      </c>
    </row>
    <row r="3762" spans="1:7" x14ac:dyDescent="0.25">
      <c r="A3762" s="1">
        <v>3760</v>
      </c>
      <c r="B3762" s="2">
        <v>9781315108612</v>
      </c>
      <c r="C3762" s="3" t="s">
        <v>10970</v>
      </c>
      <c r="D3762" s="3" t="s">
        <v>10971</v>
      </c>
      <c r="E3762" s="3">
        <v>2019</v>
      </c>
      <c r="F3762" s="3" t="s">
        <v>8</v>
      </c>
      <c r="G3762" s="4" t="s">
        <v>10972</v>
      </c>
    </row>
    <row r="3763" spans="1:7" x14ac:dyDescent="0.25">
      <c r="A3763" s="1">
        <v>3761</v>
      </c>
      <c r="B3763" s="2">
        <v>9781315108292</v>
      </c>
      <c r="C3763" s="3" t="s">
        <v>10970</v>
      </c>
      <c r="D3763" s="3" t="s">
        <v>10973</v>
      </c>
      <c r="E3763" s="3">
        <v>2021</v>
      </c>
      <c r="F3763" s="3" t="s">
        <v>8</v>
      </c>
      <c r="G3763" s="4" t="s">
        <v>10974</v>
      </c>
    </row>
    <row r="3764" spans="1:7" x14ac:dyDescent="0.25">
      <c r="A3764" s="1">
        <v>3762</v>
      </c>
      <c r="B3764" s="2">
        <v>9780367855710</v>
      </c>
      <c r="C3764" s="3" t="s">
        <v>10975</v>
      </c>
      <c r="D3764" s="3" t="s">
        <v>10976</v>
      </c>
      <c r="E3764" s="3">
        <v>2021</v>
      </c>
      <c r="F3764" s="3" t="s">
        <v>2</v>
      </c>
      <c r="G3764" s="4" t="s">
        <v>10977</v>
      </c>
    </row>
    <row r="3765" spans="1:7" x14ac:dyDescent="0.25">
      <c r="A3765" s="1">
        <v>3763</v>
      </c>
      <c r="B3765" s="2">
        <v>9780429344244</v>
      </c>
      <c r="C3765" s="3" t="s">
        <v>10978</v>
      </c>
      <c r="D3765" s="3" t="s">
        <v>10979</v>
      </c>
      <c r="E3765" s="3">
        <v>2021</v>
      </c>
      <c r="F3765" s="3" t="s">
        <v>148</v>
      </c>
      <c r="G3765" s="4" t="s">
        <v>10980</v>
      </c>
    </row>
    <row r="3766" spans="1:7" x14ac:dyDescent="0.25">
      <c r="A3766" s="1">
        <v>3764</v>
      </c>
      <c r="B3766" s="2">
        <v>9781003032557</v>
      </c>
      <c r="C3766" s="3" t="s">
        <v>10981</v>
      </c>
      <c r="D3766" s="3" t="s">
        <v>10982</v>
      </c>
      <c r="E3766" s="3">
        <v>2022</v>
      </c>
      <c r="F3766" s="3" t="s">
        <v>148</v>
      </c>
      <c r="G3766" s="4" t="s">
        <v>10983</v>
      </c>
    </row>
    <row r="3767" spans="1:7" x14ac:dyDescent="0.25">
      <c r="A3767" s="1">
        <v>3765</v>
      </c>
      <c r="B3767" s="2">
        <v>9781003240877</v>
      </c>
      <c r="C3767" s="3" t="s">
        <v>10984</v>
      </c>
      <c r="D3767" s="3" t="s">
        <v>10985</v>
      </c>
      <c r="E3767" s="3">
        <v>2022</v>
      </c>
      <c r="F3767" s="3" t="s">
        <v>2</v>
      </c>
      <c r="G3767" s="4" t="s">
        <v>10986</v>
      </c>
    </row>
    <row r="3768" spans="1:7" x14ac:dyDescent="0.25">
      <c r="A3768" s="1">
        <v>3766</v>
      </c>
      <c r="B3768" s="2">
        <v>9781003001638</v>
      </c>
      <c r="C3768" s="3" t="s">
        <v>10987</v>
      </c>
      <c r="D3768" s="3" t="s">
        <v>10988</v>
      </c>
      <c r="E3768" s="3">
        <v>2020</v>
      </c>
      <c r="F3768" s="3" t="s">
        <v>61</v>
      </c>
      <c r="G3768" s="4" t="s">
        <v>10989</v>
      </c>
    </row>
    <row r="3769" spans="1:7" x14ac:dyDescent="0.25">
      <c r="A3769" s="1">
        <v>3767</v>
      </c>
      <c r="B3769" s="2">
        <v>9781315175683</v>
      </c>
      <c r="C3769" s="3" t="s">
        <v>10990</v>
      </c>
      <c r="D3769" s="3" t="s">
        <v>10991</v>
      </c>
      <c r="E3769" s="3">
        <v>2019</v>
      </c>
      <c r="F3769" s="3" t="s">
        <v>2</v>
      </c>
      <c r="G3769" s="4" t="s">
        <v>10992</v>
      </c>
    </row>
    <row r="3770" spans="1:7" x14ac:dyDescent="0.25">
      <c r="A3770" s="1">
        <v>3768</v>
      </c>
      <c r="B3770" s="2">
        <v>9781351123266</v>
      </c>
      <c r="C3770" s="3" t="s">
        <v>5372</v>
      </c>
      <c r="D3770" s="3" t="s">
        <v>10993</v>
      </c>
      <c r="E3770" s="3">
        <v>2019</v>
      </c>
      <c r="F3770" s="3" t="s">
        <v>2</v>
      </c>
      <c r="G3770" s="4" t="s">
        <v>10994</v>
      </c>
    </row>
    <row r="3771" spans="1:7" x14ac:dyDescent="0.25">
      <c r="A3771" s="1">
        <v>3769</v>
      </c>
      <c r="B3771" s="2">
        <v>9780429268700</v>
      </c>
      <c r="C3771" s="3" t="s">
        <v>10995</v>
      </c>
      <c r="D3771" s="3" t="s">
        <v>10996</v>
      </c>
      <c r="E3771" s="3">
        <v>2020</v>
      </c>
      <c r="F3771" s="3" t="s">
        <v>2</v>
      </c>
      <c r="G3771" s="4" t="s">
        <v>10997</v>
      </c>
    </row>
    <row r="3772" spans="1:7" x14ac:dyDescent="0.25">
      <c r="A3772" s="1">
        <v>3770</v>
      </c>
      <c r="B3772" s="2">
        <v>9780429023330</v>
      </c>
      <c r="C3772" s="3" t="s">
        <v>10998</v>
      </c>
      <c r="D3772" s="3" t="s">
        <v>10999</v>
      </c>
      <c r="E3772" s="3">
        <v>2019</v>
      </c>
      <c r="F3772" s="3" t="s">
        <v>61</v>
      </c>
      <c r="G3772" s="4" t="s">
        <v>11000</v>
      </c>
    </row>
    <row r="3773" spans="1:7" x14ac:dyDescent="0.25">
      <c r="A3773" s="1">
        <v>3771</v>
      </c>
      <c r="B3773" s="2">
        <v>9781003056164</v>
      </c>
      <c r="C3773" s="3" t="s">
        <v>11001</v>
      </c>
      <c r="D3773" s="3" t="s">
        <v>11002</v>
      </c>
      <c r="E3773" s="3">
        <v>2021</v>
      </c>
      <c r="F3773" s="3" t="s">
        <v>155</v>
      </c>
      <c r="G3773" s="4" t="s">
        <v>11003</v>
      </c>
    </row>
    <row r="3774" spans="1:7" x14ac:dyDescent="0.25">
      <c r="A3774" s="1">
        <v>3772</v>
      </c>
      <c r="B3774" s="2">
        <v>9780429505874</v>
      </c>
      <c r="C3774" s="3" t="s">
        <v>11004</v>
      </c>
      <c r="D3774" s="3" t="s">
        <v>11005</v>
      </c>
      <c r="E3774" s="3">
        <v>2020</v>
      </c>
      <c r="F3774" s="3" t="s">
        <v>16</v>
      </c>
      <c r="G3774" s="4" t="s">
        <v>11006</v>
      </c>
    </row>
    <row r="3775" spans="1:7" x14ac:dyDescent="0.25">
      <c r="A3775" s="1">
        <v>3773</v>
      </c>
      <c r="B3775" s="2">
        <v>9781003025030</v>
      </c>
      <c r="C3775" s="3" t="s">
        <v>11007</v>
      </c>
      <c r="D3775" s="3" t="s">
        <v>11008</v>
      </c>
      <c r="E3775" s="3">
        <v>2021</v>
      </c>
      <c r="F3775" s="3" t="s">
        <v>159</v>
      </c>
      <c r="G3775" s="4" t="s">
        <v>11009</v>
      </c>
    </row>
    <row r="3776" spans="1:7" x14ac:dyDescent="0.25">
      <c r="A3776" s="1">
        <v>3774</v>
      </c>
      <c r="B3776" s="2">
        <v>9781003058212</v>
      </c>
      <c r="C3776" s="3" t="s">
        <v>11010</v>
      </c>
      <c r="D3776" s="3" t="s">
        <v>11011</v>
      </c>
      <c r="E3776" s="3">
        <v>2021</v>
      </c>
      <c r="F3776" s="3" t="s">
        <v>2</v>
      </c>
      <c r="G3776" s="4" t="s">
        <v>11012</v>
      </c>
    </row>
    <row r="3777" spans="1:7" x14ac:dyDescent="0.25">
      <c r="A3777" s="1">
        <v>3775</v>
      </c>
      <c r="B3777" s="2">
        <v>9781003137238</v>
      </c>
      <c r="C3777" s="3" t="s">
        <v>11013</v>
      </c>
      <c r="D3777" s="3" t="s">
        <v>11014</v>
      </c>
      <c r="E3777" s="3">
        <v>2021</v>
      </c>
      <c r="F3777" s="3" t="s">
        <v>2</v>
      </c>
      <c r="G3777" s="4" t="s">
        <v>11015</v>
      </c>
    </row>
    <row r="3778" spans="1:7" x14ac:dyDescent="0.25">
      <c r="A3778" s="1">
        <v>3776</v>
      </c>
      <c r="B3778" s="2">
        <v>9780429279607</v>
      </c>
      <c r="C3778" s="3" t="s">
        <v>11016</v>
      </c>
      <c r="D3778" s="3" t="s">
        <v>11017</v>
      </c>
      <c r="E3778" s="3">
        <v>2020</v>
      </c>
      <c r="F3778" s="3" t="s">
        <v>2</v>
      </c>
      <c r="G3778" s="4" t="s">
        <v>11018</v>
      </c>
    </row>
    <row r="3779" spans="1:7" x14ac:dyDescent="0.25">
      <c r="A3779" s="1">
        <v>3777</v>
      </c>
      <c r="B3779" s="2">
        <v>9781003168034</v>
      </c>
      <c r="C3779" s="3" t="s">
        <v>729</v>
      </c>
      <c r="D3779" s="3" t="s">
        <v>11019</v>
      </c>
      <c r="E3779" s="3">
        <v>2022</v>
      </c>
      <c r="F3779" s="3" t="s">
        <v>2</v>
      </c>
      <c r="G3779" s="4" t="s">
        <v>11020</v>
      </c>
    </row>
    <row r="3780" spans="1:7" x14ac:dyDescent="0.25">
      <c r="A3780" s="1">
        <v>3778</v>
      </c>
      <c r="B3780" s="2">
        <v>9780429260872</v>
      </c>
      <c r="C3780" s="3" t="s">
        <v>11021</v>
      </c>
      <c r="D3780" s="3" t="s">
        <v>11022</v>
      </c>
      <c r="E3780" s="3">
        <v>2020</v>
      </c>
      <c r="F3780" s="3" t="s">
        <v>2</v>
      </c>
      <c r="G3780" s="4" t="s">
        <v>11023</v>
      </c>
    </row>
    <row r="3781" spans="1:7" x14ac:dyDescent="0.25">
      <c r="A3781" s="1">
        <v>3779</v>
      </c>
      <c r="B3781" s="2">
        <v>9781003139003</v>
      </c>
      <c r="C3781" s="3" t="s">
        <v>5959</v>
      </c>
      <c r="D3781" s="3" t="s">
        <v>11024</v>
      </c>
      <c r="E3781" s="3">
        <v>2022</v>
      </c>
      <c r="F3781" s="3" t="s">
        <v>51</v>
      </c>
      <c r="G3781" s="4" t="s">
        <v>11025</v>
      </c>
    </row>
    <row r="3782" spans="1:7" x14ac:dyDescent="0.25">
      <c r="A3782" s="1">
        <v>3780</v>
      </c>
      <c r="B3782" s="2">
        <v>9780429448584</v>
      </c>
      <c r="C3782" s="3" t="s">
        <v>11026</v>
      </c>
      <c r="D3782" s="3" t="s">
        <v>11027</v>
      </c>
      <c r="E3782" s="3">
        <v>2019</v>
      </c>
      <c r="F3782" s="3" t="s">
        <v>2</v>
      </c>
      <c r="G3782" s="4" t="s">
        <v>11028</v>
      </c>
    </row>
    <row r="3783" spans="1:7" x14ac:dyDescent="0.25">
      <c r="A3783" s="1">
        <v>3781</v>
      </c>
      <c r="B3783" s="2">
        <v>9781351168366</v>
      </c>
      <c r="C3783" s="3" t="s">
        <v>11029</v>
      </c>
      <c r="D3783" s="3" t="s">
        <v>11030</v>
      </c>
      <c r="E3783" s="3">
        <v>2020</v>
      </c>
      <c r="F3783" s="3" t="s">
        <v>2</v>
      </c>
      <c r="G3783" s="4" t="s">
        <v>11031</v>
      </c>
    </row>
    <row r="3784" spans="1:7" x14ac:dyDescent="0.25">
      <c r="A3784" s="1">
        <v>3782</v>
      </c>
      <c r="B3784" s="2">
        <v>9781003097174</v>
      </c>
      <c r="C3784" s="3" t="s">
        <v>11032</v>
      </c>
      <c r="D3784" s="3" t="s">
        <v>11033</v>
      </c>
      <c r="E3784" s="3">
        <v>2021</v>
      </c>
      <c r="F3784" s="3" t="s">
        <v>2</v>
      </c>
      <c r="G3784" s="4" t="s">
        <v>11034</v>
      </c>
    </row>
    <row r="3785" spans="1:7" x14ac:dyDescent="0.25">
      <c r="A3785" s="1">
        <v>3783</v>
      </c>
      <c r="B3785" s="2">
        <v>9781003144021</v>
      </c>
      <c r="C3785" s="3" t="s">
        <v>11035</v>
      </c>
      <c r="D3785" s="3" t="s">
        <v>11036</v>
      </c>
      <c r="E3785" s="3">
        <v>2022</v>
      </c>
      <c r="F3785" s="3" t="s">
        <v>2</v>
      </c>
      <c r="G3785" s="4" t="s">
        <v>11037</v>
      </c>
    </row>
    <row r="3786" spans="1:7" x14ac:dyDescent="0.25">
      <c r="A3786" s="1">
        <v>3784</v>
      </c>
      <c r="B3786" s="2">
        <v>9781315401065</v>
      </c>
      <c r="C3786" s="3" t="s">
        <v>11038</v>
      </c>
      <c r="D3786" s="3" t="s">
        <v>11039</v>
      </c>
      <c r="E3786" s="3">
        <v>2021</v>
      </c>
      <c r="F3786" s="3" t="s">
        <v>2</v>
      </c>
      <c r="G3786" s="4" t="s">
        <v>11040</v>
      </c>
    </row>
    <row r="3787" spans="1:7" x14ac:dyDescent="0.25">
      <c r="A3787" s="1">
        <v>3785</v>
      </c>
      <c r="B3787" s="2">
        <v>9781003202639</v>
      </c>
      <c r="C3787" s="3" t="s">
        <v>11041</v>
      </c>
      <c r="D3787" s="3" t="s">
        <v>11042</v>
      </c>
      <c r="E3787" s="3">
        <v>2022</v>
      </c>
      <c r="F3787" s="3" t="s">
        <v>375</v>
      </c>
      <c r="G3787" s="4" t="s">
        <v>11043</v>
      </c>
    </row>
    <row r="3788" spans="1:7" x14ac:dyDescent="0.25">
      <c r="A3788" s="1">
        <v>3786</v>
      </c>
      <c r="B3788" s="2">
        <v>9781003055013</v>
      </c>
      <c r="C3788" s="3" t="s">
        <v>11044</v>
      </c>
      <c r="D3788" s="3" t="s">
        <v>11045</v>
      </c>
      <c r="E3788" s="3">
        <v>2021</v>
      </c>
      <c r="F3788" s="3" t="s">
        <v>8</v>
      </c>
      <c r="G3788" s="4" t="s">
        <v>11046</v>
      </c>
    </row>
    <row r="3789" spans="1:7" x14ac:dyDescent="0.25">
      <c r="A3789" s="1">
        <v>3787</v>
      </c>
      <c r="B3789" s="2">
        <v>9780429355981</v>
      </c>
      <c r="C3789" s="3" t="s">
        <v>11047</v>
      </c>
      <c r="D3789" s="3" t="s">
        <v>11048</v>
      </c>
      <c r="E3789" s="3">
        <v>2021</v>
      </c>
      <c r="F3789" s="3" t="s">
        <v>2</v>
      </c>
      <c r="G3789" s="4" t="s">
        <v>11049</v>
      </c>
    </row>
    <row r="3790" spans="1:7" x14ac:dyDescent="0.25">
      <c r="A3790" s="1">
        <v>3788</v>
      </c>
      <c r="B3790" s="2">
        <v>9780367853099</v>
      </c>
      <c r="C3790" s="3" t="s">
        <v>11050</v>
      </c>
      <c r="D3790" s="3" t="s">
        <v>11051</v>
      </c>
      <c r="E3790" s="3">
        <v>2020</v>
      </c>
      <c r="F3790" s="3" t="s">
        <v>8</v>
      </c>
      <c r="G3790" s="4" t="s">
        <v>11052</v>
      </c>
    </row>
    <row r="3791" spans="1:7" x14ac:dyDescent="0.25">
      <c r="A3791" s="1">
        <v>3789</v>
      </c>
      <c r="B3791" s="2">
        <v>9781351058919</v>
      </c>
      <c r="C3791" s="3" t="s">
        <v>8653</v>
      </c>
      <c r="D3791" s="3" t="s">
        <v>11053</v>
      </c>
      <c r="E3791" s="3">
        <v>2019</v>
      </c>
      <c r="F3791" s="3" t="s">
        <v>2</v>
      </c>
      <c r="G3791" s="4" t="s">
        <v>11054</v>
      </c>
    </row>
    <row r="3792" spans="1:7" x14ac:dyDescent="0.25">
      <c r="A3792" s="1">
        <v>3790</v>
      </c>
      <c r="B3792" s="2">
        <v>9780429351068</v>
      </c>
      <c r="C3792" s="3" t="s">
        <v>11055</v>
      </c>
      <c r="D3792" s="3" t="s">
        <v>11056</v>
      </c>
      <c r="E3792" s="3">
        <v>2020</v>
      </c>
      <c r="F3792" s="3" t="s">
        <v>2</v>
      </c>
      <c r="G3792" s="4" t="s">
        <v>11057</v>
      </c>
    </row>
    <row r="3793" spans="1:7" x14ac:dyDescent="0.25">
      <c r="A3793" s="1">
        <v>3791</v>
      </c>
      <c r="B3793" s="2">
        <v>9780429424038</v>
      </c>
      <c r="C3793" s="3" t="s">
        <v>11058</v>
      </c>
      <c r="D3793" s="3" t="s">
        <v>11059</v>
      </c>
      <c r="E3793" s="3">
        <v>2019</v>
      </c>
      <c r="F3793" s="3" t="s">
        <v>2</v>
      </c>
      <c r="G3793" s="4" t="s">
        <v>11060</v>
      </c>
    </row>
    <row r="3794" spans="1:7" x14ac:dyDescent="0.25">
      <c r="A3794" s="1">
        <v>3792</v>
      </c>
      <c r="B3794" s="2">
        <v>9780429261916</v>
      </c>
      <c r="C3794" s="3" t="s">
        <v>11061</v>
      </c>
      <c r="D3794" s="3" t="s">
        <v>11062</v>
      </c>
      <c r="E3794" s="3">
        <v>2019</v>
      </c>
      <c r="F3794" s="3" t="s">
        <v>2</v>
      </c>
      <c r="G3794" s="4" t="s">
        <v>11063</v>
      </c>
    </row>
    <row r="3795" spans="1:7" x14ac:dyDescent="0.25">
      <c r="A3795" s="1">
        <v>3793</v>
      </c>
      <c r="B3795" s="2">
        <v>9780429026393</v>
      </c>
      <c r="C3795" s="3" t="s">
        <v>11064</v>
      </c>
      <c r="D3795" s="3" t="s">
        <v>11065</v>
      </c>
      <c r="E3795" s="3">
        <v>2020</v>
      </c>
      <c r="F3795" s="3" t="s">
        <v>2</v>
      </c>
      <c r="G3795" s="4" t="s">
        <v>11066</v>
      </c>
    </row>
    <row r="3796" spans="1:7" x14ac:dyDescent="0.25">
      <c r="A3796" s="1">
        <v>3794</v>
      </c>
      <c r="B3796" s="2">
        <v>9781003015871</v>
      </c>
      <c r="C3796" s="3" t="s">
        <v>11067</v>
      </c>
      <c r="D3796" s="3" t="s">
        <v>11068</v>
      </c>
      <c r="E3796" s="3">
        <v>2020</v>
      </c>
      <c r="F3796" s="3" t="s">
        <v>2</v>
      </c>
      <c r="G3796" s="4" t="s">
        <v>11069</v>
      </c>
    </row>
    <row r="3797" spans="1:7" x14ac:dyDescent="0.25">
      <c r="A3797" s="1">
        <v>3795</v>
      </c>
      <c r="B3797" s="2">
        <v>9781315171593</v>
      </c>
      <c r="C3797" s="3" t="s">
        <v>4202</v>
      </c>
      <c r="D3797" s="3" t="s">
        <v>11070</v>
      </c>
      <c r="E3797" s="3">
        <v>2019</v>
      </c>
      <c r="F3797" s="3" t="s">
        <v>2</v>
      </c>
      <c r="G3797" s="4" t="s">
        <v>11071</v>
      </c>
    </row>
    <row r="3798" spans="1:7" x14ac:dyDescent="0.25">
      <c r="A3798" s="1">
        <v>3796</v>
      </c>
      <c r="B3798" s="2">
        <v>9781003248576</v>
      </c>
      <c r="C3798" s="3" t="s">
        <v>11072</v>
      </c>
      <c r="D3798" s="3" t="s">
        <v>11073</v>
      </c>
      <c r="E3798" s="3">
        <v>2022</v>
      </c>
      <c r="F3798" s="3" t="s">
        <v>2</v>
      </c>
      <c r="G3798" s="4" t="s">
        <v>11074</v>
      </c>
    </row>
    <row r="3799" spans="1:7" x14ac:dyDescent="0.25">
      <c r="A3799" s="1">
        <v>3797</v>
      </c>
      <c r="B3799" s="2">
        <v>9781003037965</v>
      </c>
      <c r="C3799" s="3" t="s">
        <v>11075</v>
      </c>
      <c r="D3799" s="3" t="s">
        <v>11076</v>
      </c>
      <c r="E3799" s="3">
        <v>2020</v>
      </c>
      <c r="F3799" s="3" t="s">
        <v>2</v>
      </c>
      <c r="G3799" s="4" t="s">
        <v>11077</v>
      </c>
    </row>
    <row r="3800" spans="1:7" x14ac:dyDescent="0.25">
      <c r="A3800" s="1">
        <v>3798</v>
      </c>
      <c r="B3800" s="2">
        <v>9781003030898</v>
      </c>
      <c r="C3800" s="3" t="s">
        <v>11078</v>
      </c>
      <c r="D3800" s="3" t="s">
        <v>11079</v>
      </c>
      <c r="E3800" s="3">
        <v>2022</v>
      </c>
      <c r="F3800" s="3" t="s">
        <v>2</v>
      </c>
      <c r="G3800" s="4" t="s">
        <v>11080</v>
      </c>
    </row>
    <row r="3801" spans="1:7" x14ac:dyDescent="0.25">
      <c r="A3801" s="1">
        <v>3799</v>
      </c>
      <c r="B3801" s="2">
        <v>9781315108452</v>
      </c>
      <c r="C3801" s="3" t="s">
        <v>11081</v>
      </c>
      <c r="D3801" s="3" t="s">
        <v>11082</v>
      </c>
      <c r="E3801" s="3">
        <v>2019</v>
      </c>
      <c r="F3801" s="3" t="s">
        <v>2</v>
      </c>
      <c r="G3801" s="4" t="s">
        <v>11083</v>
      </c>
    </row>
    <row r="3802" spans="1:7" x14ac:dyDescent="0.25">
      <c r="A3802" s="1">
        <v>3800</v>
      </c>
      <c r="B3802" s="2">
        <v>9780367823160</v>
      </c>
      <c r="C3802" s="3" t="s">
        <v>11084</v>
      </c>
      <c r="D3802" s="3" t="s">
        <v>11085</v>
      </c>
      <c r="E3802" s="3">
        <v>2020</v>
      </c>
      <c r="F3802" s="3" t="s">
        <v>2</v>
      </c>
      <c r="G3802" s="4" t="s">
        <v>11086</v>
      </c>
    </row>
    <row r="3803" spans="1:7" x14ac:dyDescent="0.25">
      <c r="A3803" s="1">
        <v>3801</v>
      </c>
      <c r="B3803" s="2">
        <v>9781315147697</v>
      </c>
      <c r="C3803" s="3" t="s">
        <v>11087</v>
      </c>
      <c r="D3803" s="3" t="s">
        <v>11088</v>
      </c>
      <c r="E3803" s="3">
        <v>2019</v>
      </c>
      <c r="F3803" s="3" t="s">
        <v>2</v>
      </c>
      <c r="G3803" s="4" t="s">
        <v>11089</v>
      </c>
    </row>
    <row r="3804" spans="1:7" x14ac:dyDescent="0.25">
      <c r="A3804" s="1">
        <v>3802</v>
      </c>
      <c r="B3804" s="2">
        <v>9781351169882</v>
      </c>
      <c r="C3804" s="3" t="s">
        <v>11090</v>
      </c>
      <c r="D3804" s="3" t="s">
        <v>11091</v>
      </c>
      <c r="E3804" s="3">
        <v>2019</v>
      </c>
      <c r="F3804" s="3" t="s">
        <v>2</v>
      </c>
      <c r="G3804" s="4" t="s">
        <v>11092</v>
      </c>
    </row>
    <row r="3805" spans="1:7" x14ac:dyDescent="0.25">
      <c r="A3805" s="1">
        <v>3803</v>
      </c>
      <c r="B3805" s="2">
        <v>9780429435287</v>
      </c>
      <c r="C3805" s="3" t="s">
        <v>11093</v>
      </c>
      <c r="D3805" s="3" t="s">
        <v>11094</v>
      </c>
      <c r="E3805" s="3">
        <v>2019</v>
      </c>
      <c r="F3805" s="3" t="s">
        <v>2</v>
      </c>
      <c r="G3805" s="4" t="s">
        <v>11095</v>
      </c>
    </row>
    <row r="3806" spans="1:7" x14ac:dyDescent="0.25">
      <c r="A3806" s="1">
        <v>3804</v>
      </c>
      <c r="B3806" s="2">
        <v>9781003176190</v>
      </c>
      <c r="C3806" s="3" t="s">
        <v>11096</v>
      </c>
      <c r="D3806" s="3" t="s">
        <v>11097</v>
      </c>
      <c r="E3806" s="3">
        <v>2022</v>
      </c>
      <c r="F3806" s="3" t="s">
        <v>2</v>
      </c>
      <c r="G3806" s="4" t="s">
        <v>11098</v>
      </c>
    </row>
    <row r="3807" spans="1:7" x14ac:dyDescent="0.25">
      <c r="A3807" s="1">
        <v>3805</v>
      </c>
      <c r="B3807" s="2">
        <v>9781315164762</v>
      </c>
      <c r="C3807" s="3" t="s">
        <v>11099</v>
      </c>
      <c r="D3807" s="3" t="s">
        <v>11100</v>
      </c>
      <c r="E3807" s="3">
        <v>2019</v>
      </c>
      <c r="F3807" s="3" t="s">
        <v>2</v>
      </c>
      <c r="G3807" s="4" t="s">
        <v>11101</v>
      </c>
    </row>
    <row r="3808" spans="1:7" x14ac:dyDescent="0.25">
      <c r="A3808" s="1">
        <v>3806</v>
      </c>
      <c r="B3808" s="2">
        <v>9781351185059</v>
      </c>
      <c r="C3808" s="3" t="s">
        <v>11102</v>
      </c>
      <c r="D3808" s="3" t="s">
        <v>11103</v>
      </c>
      <c r="E3808" s="3">
        <v>2019</v>
      </c>
      <c r="F3808" s="3" t="s">
        <v>159</v>
      </c>
      <c r="G3808" s="4" t="s">
        <v>11104</v>
      </c>
    </row>
    <row r="3809" spans="1:7" x14ac:dyDescent="0.25">
      <c r="A3809" s="1">
        <v>3807</v>
      </c>
      <c r="B3809" s="2">
        <v>9781003021254</v>
      </c>
      <c r="C3809" s="3" t="s">
        <v>11105</v>
      </c>
      <c r="D3809" s="3" t="s">
        <v>11106</v>
      </c>
      <c r="E3809" s="3">
        <v>2021</v>
      </c>
      <c r="F3809" s="3" t="s">
        <v>2</v>
      </c>
      <c r="G3809" s="4" t="s">
        <v>11107</v>
      </c>
    </row>
    <row r="3810" spans="1:7" x14ac:dyDescent="0.25">
      <c r="A3810" s="1">
        <v>3808</v>
      </c>
      <c r="B3810" s="2">
        <v>9780367824372</v>
      </c>
      <c r="C3810" s="3" t="s">
        <v>11108</v>
      </c>
      <c r="D3810" s="3" t="s">
        <v>11109</v>
      </c>
      <c r="E3810" s="3">
        <v>2021</v>
      </c>
      <c r="F3810" s="3" t="s">
        <v>2</v>
      </c>
      <c r="G3810" s="4" t="s">
        <v>11110</v>
      </c>
    </row>
    <row r="3811" spans="1:7" x14ac:dyDescent="0.25">
      <c r="A3811" s="1">
        <v>3809</v>
      </c>
      <c r="B3811" s="2">
        <v>9780367815639</v>
      </c>
      <c r="C3811" s="3" t="s">
        <v>11111</v>
      </c>
      <c r="D3811" s="3" t="s">
        <v>11112</v>
      </c>
      <c r="E3811" s="3">
        <v>2020</v>
      </c>
      <c r="F3811" s="3" t="s">
        <v>51</v>
      </c>
      <c r="G3811" s="4" t="s">
        <v>11113</v>
      </c>
    </row>
    <row r="3812" spans="1:7" x14ac:dyDescent="0.25">
      <c r="A3812" s="1">
        <v>3810</v>
      </c>
      <c r="B3812" s="2">
        <v>9780429057601</v>
      </c>
      <c r="C3812" s="3" t="s">
        <v>1172</v>
      </c>
      <c r="D3812" s="3" t="s">
        <v>11114</v>
      </c>
      <c r="E3812" s="3">
        <v>2020</v>
      </c>
      <c r="F3812" s="3" t="s">
        <v>2</v>
      </c>
      <c r="G3812" s="4" t="s">
        <v>11115</v>
      </c>
    </row>
    <row r="3813" spans="1:7" x14ac:dyDescent="0.25">
      <c r="A3813" s="1">
        <v>3811</v>
      </c>
      <c r="B3813" s="2">
        <v>9780367814922</v>
      </c>
      <c r="C3813" s="3" t="s">
        <v>1009</v>
      </c>
      <c r="D3813" s="3" t="s">
        <v>11116</v>
      </c>
      <c r="E3813" s="3">
        <v>2021</v>
      </c>
      <c r="F3813" s="3" t="s">
        <v>2</v>
      </c>
      <c r="G3813" s="4" t="s">
        <v>11117</v>
      </c>
    </row>
    <row r="3814" spans="1:7" x14ac:dyDescent="0.25">
      <c r="A3814" s="1">
        <v>3812</v>
      </c>
      <c r="B3814" s="2">
        <v>9780429486500</v>
      </c>
      <c r="C3814" s="3" t="s">
        <v>11118</v>
      </c>
      <c r="D3814" s="3" t="s">
        <v>11119</v>
      </c>
      <c r="E3814" s="3">
        <v>2021</v>
      </c>
      <c r="F3814" s="3" t="s">
        <v>2</v>
      </c>
      <c r="G3814" s="4" t="s">
        <v>11120</v>
      </c>
    </row>
    <row r="3815" spans="1:7" x14ac:dyDescent="0.25">
      <c r="A3815" s="1">
        <v>3813</v>
      </c>
      <c r="B3815" s="2">
        <v>9780429299704</v>
      </c>
      <c r="C3815" s="3" t="s">
        <v>11121</v>
      </c>
      <c r="D3815" s="3" t="s">
        <v>11122</v>
      </c>
      <c r="E3815" s="3">
        <v>2021</v>
      </c>
      <c r="F3815" s="3" t="s">
        <v>2</v>
      </c>
      <c r="G3815" s="4" t="s">
        <v>11123</v>
      </c>
    </row>
    <row r="3816" spans="1:7" x14ac:dyDescent="0.25">
      <c r="A3816" s="1">
        <v>3814</v>
      </c>
      <c r="B3816" s="2">
        <v>9780203703342</v>
      </c>
      <c r="C3816" s="3" t="s">
        <v>4330</v>
      </c>
      <c r="D3816" s="3" t="s">
        <v>11124</v>
      </c>
      <c r="E3816" s="3">
        <v>2019</v>
      </c>
      <c r="F3816" s="3" t="s">
        <v>2</v>
      </c>
      <c r="G3816" s="4" t="s">
        <v>11125</v>
      </c>
    </row>
    <row r="3817" spans="1:7" x14ac:dyDescent="0.25">
      <c r="A3817" s="1">
        <v>3815</v>
      </c>
      <c r="B3817" s="2">
        <v>9781003162414</v>
      </c>
      <c r="C3817" s="3" t="s">
        <v>11126</v>
      </c>
      <c r="D3817" s="3" t="s">
        <v>11127</v>
      </c>
      <c r="E3817" s="3">
        <v>2021</v>
      </c>
      <c r="F3817" s="3" t="s">
        <v>2</v>
      </c>
      <c r="G3817" s="4" t="s">
        <v>11128</v>
      </c>
    </row>
    <row r="3818" spans="1:7" x14ac:dyDescent="0.25">
      <c r="A3818" s="1">
        <v>3816</v>
      </c>
      <c r="B3818" s="2">
        <v>9781003121879</v>
      </c>
      <c r="C3818" s="3" t="s">
        <v>11129</v>
      </c>
      <c r="D3818" s="3" t="s">
        <v>11130</v>
      </c>
      <c r="E3818" s="3">
        <v>2021</v>
      </c>
      <c r="F3818" s="3" t="s">
        <v>2</v>
      </c>
      <c r="G3818" s="4" t="s">
        <v>11131</v>
      </c>
    </row>
    <row r="3819" spans="1:7" x14ac:dyDescent="0.25">
      <c r="A3819" s="1">
        <v>3817</v>
      </c>
      <c r="B3819" s="2">
        <v>9780429467066</v>
      </c>
      <c r="C3819" s="3" t="s">
        <v>1408</v>
      </c>
      <c r="D3819" s="3" t="s">
        <v>11132</v>
      </c>
      <c r="E3819" s="3">
        <v>2019</v>
      </c>
      <c r="F3819" s="3" t="s">
        <v>2</v>
      </c>
      <c r="G3819" s="4" t="s">
        <v>11133</v>
      </c>
    </row>
    <row r="3820" spans="1:7" x14ac:dyDescent="0.25">
      <c r="A3820" s="1">
        <v>3818</v>
      </c>
      <c r="B3820" s="2">
        <v>9780429197789</v>
      </c>
      <c r="C3820" s="3" t="s">
        <v>11134</v>
      </c>
      <c r="D3820" s="3" t="s">
        <v>11135</v>
      </c>
      <c r="E3820" s="3">
        <v>2019</v>
      </c>
      <c r="F3820" s="3" t="s">
        <v>148</v>
      </c>
      <c r="G3820" s="4" t="s">
        <v>11136</v>
      </c>
    </row>
    <row r="3821" spans="1:7" x14ac:dyDescent="0.25">
      <c r="A3821" s="1">
        <v>3819</v>
      </c>
      <c r="B3821" s="2">
        <v>9781351023269</v>
      </c>
      <c r="C3821" s="3" t="s">
        <v>11137</v>
      </c>
      <c r="D3821" s="3" t="s">
        <v>11138</v>
      </c>
      <c r="E3821" s="3">
        <v>2020</v>
      </c>
      <c r="F3821" s="3" t="s">
        <v>148</v>
      </c>
      <c r="G3821" s="4" t="s">
        <v>11139</v>
      </c>
    </row>
    <row r="3822" spans="1:7" x14ac:dyDescent="0.25">
      <c r="A3822" s="1">
        <v>3820</v>
      </c>
      <c r="B3822" s="2">
        <v>9780429400445</v>
      </c>
      <c r="C3822" s="3" t="s">
        <v>11140</v>
      </c>
      <c r="D3822" s="3" t="s">
        <v>11141</v>
      </c>
      <c r="E3822" s="3">
        <v>2019</v>
      </c>
      <c r="F3822" s="3" t="s">
        <v>61</v>
      </c>
      <c r="G3822" s="4" t="s">
        <v>11142</v>
      </c>
    </row>
    <row r="3823" spans="1:7" x14ac:dyDescent="0.25">
      <c r="A3823" s="1">
        <v>3821</v>
      </c>
      <c r="B3823" s="2">
        <v>9781003131380</v>
      </c>
      <c r="C3823" s="3" t="s">
        <v>5372</v>
      </c>
      <c r="D3823" s="3" t="s">
        <v>11143</v>
      </c>
      <c r="E3823" s="3">
        <v>2021</v>
      </c>
      <c r="F3823" s="3" t="s">
        <v>2</v>
      </c>
      <c r="G3823" s="4" t="s">
        <v>11144</v>
      </c>
    </row>
    <row r="3824" spans="1:7" x14ac:dyDescent="0.25">
      <c r="A3824" s="1">
        <v>3822</v>
      </c>
      <c r="B3824" s="2">
        <v>9781003039488</v>
      </c>
      <c r="C3824" s="3" t="s">
        <v>11145</v>
      </c>
      <c r="D3824" s="3" t="s">
        <v>11146</v>
      </c>
      <c r="E3824" s="3">
        <v>2020</v>
      </c>
      <c r="F3824" s="3" t="s">
        <v>2</v>
      </c>
      <c r="G3824" s="4" t="s">
        <v>11147</v>
      </c>
    </row>
    <row r="3825" spans="1:7" x14ac:dyDescent="0.25">
      <c r="A3825" s="1">
        <v>3823</v>
      </c>
      <c r="B3825" s="2">
        <v>9781315149905</v>
      </c>
      <c r="C3825" s="3" t="s">
        <v>11148</v>
      </c>
      <c r="D3825" s="3" t="s">
        <v>11149</v>
      </c>
      <c r="E3825" s="3">
        <v>2019</v>
      </c>
      <c r="F3825" s="3" t="s">
        <v>2</v>
      </c>
      <c r="G3825" s="4" t="s">
        <v>11150</v>
      </c>
    </row>
    <row r="3826" spans="1:7" x14ac:dyDescent="0.25">
      <c r="A3826" s="1">
        <v>3824</v>
      </c>
      <c r="B3826" s="2">
        <v>9781315149912</v>
      </c>
      <c r="C3826" s="3" t="s">
        <v>11148</v>
      </c>
      <c r="D3826" s="3" t="s">
        <v>11151</v>
      </c>
      <c r="E3826" s="3">
        <v>2019</v>
      </c>
      <c r="F3826" s="3" t="s">
        <v>2</v>
      </c>
      <c r="G3826" s="4" t="s">
        <v>11152</v>
      </c>
    </row>
    <row r="3827" spans="1:7" x14ac:dyDescent="0.25">
      <c r="A3827" s="1">
        <v>3825</v>
      </c>
      <c r="B3827" s="2">
        <v>9780429450235</v>
      </c>
      <c r="C3827" s="3" t="s">
        <v>11153</v>
      </c>
      <c r="D3827" s="3" t="s">
        <v>11154</v>
      </c>
      <c r="E3827" s="3">
        <v>2019</v>
      </c>
      <c r="F3827" s="3" t="s">
        <v>2</v>
      </c>
      <c r="G3827" s="4" t="s">
        <v>11155</v>
      </c>
    </row>
    <row r="3828" spans="1:7" x14ac:dyDescent="0.25">
      <c r="A3828" s="1">
        <v>3826</v>
      </c>
      <c r="B3828" s="2">
        <v>9780429299322</v>
      </c>
      <c r="C3828" s="3" t="s">
        <v>11156</v>
      </c>
      <c r="D3828" s="3" t="s">
        <v>11157</v>
      </c>
      <c r="E3828" s="3">
        <v>2020</v>
      </c>
      <c r="F3828" s="3" t="s">
        <v>61</v>
      </c>
      <c r="G3828" s="4" t="s">
        <v>11158</v>
      </c>
    </row>
    <row r="3829" spans="1:7" x14ac:dyDescent="0.25">
      <c r="A3829" s="1">
        <v>3827</v>
      </c>
      <c r="B3829" s="2">
        <v>9780429325663</v>
      </c>
      <c r="C3829" s="3" t="s">
        <v>11159</v>
      </c>
      <c r="D3829" s="3" t="s">
        <v>11160</v>
      </c>
      <c r="E3829" s="3">
        <v>2022</v>
      </c>
      <c r="F3829" s="3" t="s">
        <v>2</v>
      </c>
      <c r="G3829" s="4" t="s">
        <v>11161</v>
      </c>
    </row>
    <row r="3830" spans="1:7" x14ac:dyDescent="0.25">
      <c r="A3830" s="1">
        <v>3828</v>
      </c>
      <c r="B3830" s="2">
        <v>9781315159416</v>
      </c>
      <c r="C3830" s="3" t="s">
        <v>11162</v>
      </c>
      <c r="D3830" s="3" t="s">
        <v>11163</v>
      </c>
      <c r="E3830" s="3">
        <v>2019</v>
      </c>
      <c r="F3830" s="3" t="s">
        <v>2</v>
      </c>
      <c r="G3830" s="4" t="s">
        <v>11164</v>
      </c>
    </row>
    <row r="3831" spans="1:7" x14ac:dyDescent="0.25">
      <c r="A3831" s="1">
        <v>3829</v>
      </c>
      <c r="B3831" s="2">
        <v>9780429326530</v>
      </c>
      <c r="C3831" s="3" t="s">
        <v>11165</v>
      </c>
      <c r="D3831" s="3" t="s">
        <v>11166</v>
      </c>
      <c r="E3831" s="3">
        <v>2020</v>
      </c>
      <c r="F3831" s="3" t="s">
        <v>2</v>
      </c>
      <c r="G3831" s="4" t="s">
        <v>11167</v>
      </c>
    </row>
    <row r="3832" spans="1:7" x14ac:dyDescent="0.25">
      <c r="A3832" s="1">
        <v>3830</v>
      </c>
      <c r="B3832" s="2">
        <v>9780429281266</v>
      </c>
      <c r="C3832" s="3" t="s">
        <v>11168</v>
      </c>
      <c r="D3832" s="3" t="s">
        <v>11169</v>
      </c>
      <c r="E3832" s="3">
        <v>2020</v>
      </c>
      <c r="F3832" s="3" t="s">
        <v>2</v>
      </c>
      <c r="G3832" s="4" t="s">
        <v>11170</v>
      </c>
    </row>
    <row r="3833" spans="1:7" x14ac:dyDescent="0.25">
      <c r="A3833" s="1">
        <v>3831</v>
      </c>
      <c r="B3833" s="2">
        <v>9781315276168</v>
      </c>
      <c r="C3833" s="3" t="s">
        <v>11171</v>
      </c>
      <c r="D3833" s="3" t="s">
        <v>11172</v>
      </c>
      <c r="E3833" s="3">
        <v>2021</v>
      </c>
      <c r="F3833" s="3" t="s">
        <v>2</v>
      </c>
      <c r="G3833" s="4" t="s">
        <v>11173</v>
      </c>
    </row>
    <row r="3834" spans="1:7" x14ac:dyDescent="0.25">
      <c r="A3834" s="1">
        <v>3832</v>
      </c>
      <c r="B3834" s="2">
        <v>9781315445489</v>
      </c>
      <c r="C3834" s="3" t="s">
        <v>11174</v>
      </c>
      <c r="D3834" s="3" t="s">
        <v>11175</v>
      </c>
      <c r="E3834" s="3">
        <v>2019</v>
      </c>
      <c r="F3834" s="3" t="s">
        <v>2</v>
      </c>
      <c r="G3834" s="4" t="s">
        <v>11176</v>
      </c>
    </row>
    <row r="3835" spans="1:7" x14ac:dyDescent="0.25">
      <c r="A3835" s="1">
        <v>3833</v>
      </c>
      <c r="B3835" s="2">
        <v>9781003184515</v>
      </c>
      <c r="C3835" s="3" t="s">
        <v>11177</v>
      </c>
      <c r="D3835" s="3" t="s">
        <v>11178</v>
      </c>
      <c r="E3835" s="3">
        <v>2022</v>
      </c>
      <c r="F3835" s="3" t="s">
        <v>2</v>
      </c>
      <c r="G3835" s="4" t="s">
        <v>11179</v>
      </c>
    </row>
    <row r="3836" spans="1:7" x14ac:dyDescent="0.25">
      <c r="A3836" s="1">
        <v>3834</v>
      </c>
      <c r="B3836" s="2">
        <v>9780429431432</v>
      </c>
      <c r="C3836" s="3" t="s">
        <v>11180</v>
      </c>
      <c r="D3836" s="3" t="s">
        <v>11181</v>
      </c>
      <c r="E3836" s="3">
        <v>2020</v>
      </c>
      <c r="F3836" s="3" t="s">
        <v>2</v>
      </c>
      <c r="G3836" s="4" t="s">
        <v>11182</v>
      </c>
    </row>
    <row r="3837" spans="1:7" x14ac:dyDescent="0.25">
      <c r="A3837" s="1">
        <v>3835</v>
      </c>
      <c r="B3837" s="2">
        <v>9780429299575</v>
      </c>
      <c r="C3837" s="3" t="s">
        <v>11183</v>
      </c>
      <c r="D3837" s="3" t="s">
        <v>11184</v>
      </c>
      <c r="E3837" s="3">
        <v>2021</v>
      </c>
      <c r="F3837" s="3" t="s">
        <v>159</v>
      </c>
      <c r="G3837" s="4" t="s">
        <v>11185</v>
      </c>
    </row>
    <row r="3838" spans="1:7" x14ac:dyDescent="0.25">
      <c r="A3838" s="1">
        <v>3836</v>
      </c>
      <c r="B3838" s="2">
        <v>9780367854591</v>
      </c>
      <c r="C3838" s="3" t="s">
        <v>11186</v>
      </c>
      <c r="D3838" s="3" t="s">
        <v>11187</v>
      </c>
      <c r="E3838" s="3">
        <v>2021</v>
      </c>
      <c r="F3838" s="3" t="s">
        <v>2</v>
      </c>
      <c r="G3838" s="4" t="s">
        <v>11188</v>
      </c>
    </row>
    <row r="3839" spans="1:7" x14ac:dyDescent="0.25">
      <c r="A3839" s="1">
        <v>3837</v>
      </c>
      <c r="B3839" s="2">
        <v>9780429320095</v>
      </c>
      <c r="C3839" s="3" t="s">
        <v>11189</v>
      </c>
      <c r="D3839" s="3" t="s">
        <v>11190</v>
      </c>
      <c r="E3839" s="3">
        <v>2020</v>
      </c>
      <c r="F3839" s="3" t="s">
        <v>61</v>
      </c>
      <c r="G3839" s="4" t="s">
        <v>11191</v>
      </c>
    </row>
    <row r="3840" spans="1:7" x14ac:dyDescent="0.25">
      <c r="A3840" s="1">
        <v>3838</v>
      </c>
      <c r="B3840" s="2">
        <v>9781003094197</v>
      </c>
      <c r="C3840" s="3" t="s">
        <v>4566</v>
      </c>
      <c r="D3840" s="3" t="s">
        <v>11192</v>
      </c>
      <c r="E3840" s="3">
        <v>2021</v>
      </c>
      <c r="F3840" s="3" t="s">
        <v>159</v>
      </c>
      <c r="G3840" s="4" t="s">
        <v>11193</v>
      </c>
    </row>
    <row r="3841" spans="1:7" x14ac:dyDescent="0.25">
      <c r="A3841" s="1">
        <v>3839</v>
      </c>
      <c r="B3841" s="2">
        <v>9781315639581</v>
      </c>
      <c r="C3841" s="3" t="s">
        <v>11194</v>
      </c>
      <c r="D3841" s="3" t="s">
        <v>11195</v>
      </c>
      <c r="E3841" s="3">
        <v>2019</v>
      </c>
      <c r="F3841" s="3" t="s">
        <v>2</v>
      </c>
      <c r="G3841" s="4" t="s">
        <v>11196</v>
      </c>
    </row>
    <row r="3842" spans="1:7" x14ac:dyDescent="0.25">
      <c r="A3842" s="1">
        <v>3840</v>
      </c>
      <c r="B3842" s="2">
        <v>9781315207834</v>
      </c>
      <c r="C3842" s="3" t="s">
        <v>11197</v>
      </c>
      <c r="D3842" s="3" t="s">
        <v>11198</v>
      </c>
      <c r="E3842" s="3">
        <v>2020</v>
      </c>
      <c r="F3842" s="3" t="s">
        <v>2</v>
      </c>
      <c r="G3842" s="4" t="s">
        <v>11199</v>
      </c>
    </row>
    <row r="3843" spans="1:7" x14ac:dyDescent="0.25">
      <c r="A3843" s="1">
        <v>3841</v>
      </c>
      <c r="B3843" s="2">
        <v>9781003220954</v>
      </c>
      <c r="C3843" s="3" t="s">
        <v>11200</v>
      </c>
      <c r="D3843" s="3" t="s">
        <v>11201</v>
      </c>
      <c r="E3843" s="3">
        <v>2022</v>
      </c>
      <c r="F3843" s="3" t="s">
        <v>2</v>
      </c>
      <c r="G3843" s="4" t="s">
        <v>11202</v>
      </c>
    </row>
    <row r="3844" spans="1:7" x14ac:dyDescent="0.25">
      <c r="A3844" s="1">
        <v>3842</v>
      </c>
      <c r="B3844" s="2">
        <v>9780429426858</v>
      </c>
      <c r="C3844" s="3" t="s">
        <v>11203</v>
      </c>
      <c r="D3844" s="3" t="s">
        <v>11204</v>
      </c>
      <c r="E3844" s="3">
        <v>2020</v>
      </c>
      <c r="F3844" s="3" t="s">
        <v>2</v>
      </c>
      <c r="G3844" s="4" t="s">
        <v>11205</v>
      </c>
    </row>
    <row r="3845" spans="1:7" x14ac:dyDescent="0.25">
      <c r="A3845" s="1">
        <v>3843</v>
      </c>
      <c r="B3845" s="2">
        <v>9781003181057</v>
      </c>
      <c r="C3845" s="3" t="s">
        <v>11206</v>
      </c>
      <c r="D3845" s="3" t="s">
        <v>11207</v>
      </c>
      <c r="E3845" s="3">
        <v>2022</v>
      </c>
      <c r="F3845" s="3" t="s">
        <v>43</v>
      </c>
      <c r="G3845" s="4" t="s">
        <v>11208</v>
      </c>
    </row>
    <row r="3846" spans="1:7" x14ac:dyDescent="0.25">
      <c r="A3846" s="1">
        <v>3844</v>
      </c>
      <c r="B3846" s="2">
        <v>9780429468124</v>
      </c>
      <c r="C3846" s="3" t="s">
        <v>11209</v>
      </c>
      <c r="D3846" s="3" t="s">
        <v>11210</v>
      </c>
      <c r="E3846" s="3">
        <v>2020</v>
      </c>
      <c r="F3846" s="3" t="s">
        <v>12</v>
      </c>
      <c r="G3846" s="4" t="s">
        <v>11211</v>
      </c>
    </row>
    <row r="3847" spans="1:7" x14ac:dyDescent="0.25">
      <c r="A3847" s="1">
        <v>3845</v>
      </c>
      <c r="B3847" s="2">
        <v>9781003021216</v>
      </c>
      <c r="C3847" s="3" t="s">
        <v>11212</v>
      </c>
      <c r="D3847" s="3" t="s">
        <v>11213</v>
      </c>
      <c r="E3847" s="3">
        <v>2021</v>
      </c>
      <c r="F3847" s="3" t="s">
        <v>2</v>
      </c>
      <c r="G3847" s="4" t="s">
        <v>11214</v>
      </c>
    </row>
    <row r="3848" spans="1:7" x14ac:dyDescent="0.25">
      <c r="A3848" s="1">
        <v>3846</v>
      </c>
      <c r="B3848" s="2">
        <v>9780429275654</v>
      </c>
      <c r="C3848" s="3" t="s">
        <v>11215</v>
      </c>
      <c r="D3848" s="3" t="s">
        <v>11216</v>
      </c>
      <c r="E3848" s="3">
        <v>2019</v>
      </c>
      <c r="F3848" s="3" t="s">
        <v>51</v>
      </c>
      <c r="G3848" s="4" t="s">
        <v>11217</v>
      </c>
    </row>
    <row r="3849" spans="1:7" x14ac:dyDescent="0.25">
      <c r="A3849" s="1">
        <v>3847</v>
      </c>
      <c r="B3849" s="2">
        <v>9781351010412</v>
      </c>
      <c r="C3849" s="3" t="s">
        <v>11218</v>
      </c>
      <c r="D3849" s="3" t="s">
        <v>11219</v>
      </c>
      <c r="E3849" s="3">
        <v>2019</v>
      </c>
      <c r="F3849" s="3" t="s">
        <v>2</v>
      </c>
      <c r="G3849" s="4" t="s">
        <v>11220</v>
      </c>
    </row>
    <row r="3850" spans="1:7" x14ac:dyDescent="0.25">
      <c r="A3850" s="1">
        <v>3848</v>
      </c>
      <c r="B3850" s="2">
        <v>9781003032038</v>
      </c>
      <c r="C3850" s="3" t="s">
        <v>11221</v>
      </c>
      <c r="D3850" s="3" t="s">
        <v>11222</v>
      </c>
      <c r="E3850" s="3">
        <v>2021</v>
      </c>
      <c r="F3850" s="3" t="s">
        <v>2</v>
      </c>
      <c r="G3850" s="4" t="s">
        <v>11223</v>
      </c>
    </row>
    <row r="3851" spans="1:7" x14ac:dyDescent="0.25">
      <c r="A3851" s="1">
        <v>3849</v>
      </c>
      <c r="B3851" s="2">
        <v>9781003026945</v>
      </c>
      <c r="C3851" s="3" t="s">
        <v>1916</v>
      </c>
      <c r="D3851" s="3" t="s">
        <v>11224</v>
      </c>
      <c r="E3851" s="3">
        <v>2020</v>
      </c>
      <c r="F3851" s="3" t="s">
        <v>2</v>
      </c>
      <c r="G3851" s="4" t="s">
        <v>11225</v>
      </c>
    </row>
    <row r="3852" spans="1:7" x14ac:dyDescent="0.25">
      <c r="A3852" s="1">
        <v>3850</v>
      </c>
      <c r="B3852" s="2">
        <v>9780429024191</v>
      </c>
      <c r="C3852" s="3" t="s">
        <v>11226</v>
      </c>
      <c r="D3852" s="3" t="s">
        <v>11227</v>
      </c>
      <c r="E3852" s="3">
        <v>2020</v>
      </c>
      <c r="F3852" s="3" t="s">
        <v>2</v>
      </c>
      <c r="G3852" s="4" t="s">
        <v>11228</v>
      </c>
    </row>
    <row r="3853" spans="1:7" x14ac:dyDescent="0.25">
      <c r="A3853" s="1">
        <v>3851</v>
      </c>
      <c r="B3853" s="2">
        <v>9780429435539</v>
      </c>
      <c r="C3853" s="3" t="s">
        <v>11229</v>
      </c>
      <c r="D3853" s="3" t="s">
        <v>11230</v>
      </c>
      <c r="E3853" s="3">
        <v>2020</v>
      </c>
      <c r="F3853" s="3" t="s">
        <v>2</v>
      </c>
      <c r="G3853" s="4" t="s">
        <v>11231</v>
      </c>
    </row>
    <row r="3854" spans="1:7" x14ac:dyDescent="0.25">
      <c r="A3854" s="1">
        <v>3852</v>
      </c>
      <c r="B3854" s="2">
        <v>9780367822736</v>
      </c>
      <c r="C3854" s="3" t="s">
        <v>9892</v>
      </c>
      <c r="D3854" s="3" t="s">
        <v>11232</v>
      </c>
      <c r="E3854" s="3">
        <v>2021</v>
      </c>
      <c r="F3854" s="3" t="s">
        <v>159</v>
      </c>
      <c r="G3854" s="4" t="s">
        <v>11233</v>
      </c>
    </row>
    <row r="3855" spans="1:7" x14ac:dyDescent="0.25">
      <c r="A3855" s="1">
        <v>3853</v>
      </c>
      <c r="B3855" s="2">
        <v>9780429198120</v>
      </c>
      <c r="C3855" s="3" t="s">
        <v>11234</v>
      </c>
      <c r="D3855" s="3" t="s">
        <v>11235</v>
      </c>
      <c r="E3855" s="3">
        <v>2021</v>
      </c>
      <c r="F3855" s="3" t="s">
        <v>2</v>
      </c>
      <c r="G3855" s="4" t="s">
        <v>11236</v>
      </c>
    </row>
    <row r="3856" spans="1:7" x14ac:dyDescent="0.25">
      <c r="A3856" s="1">
        <v>3854</v>
      </c>
      <c r="B3856" s="2">
        <v>9781003041450</v>
      </c>
      <c r="C3856" s="3" t="s">
        <v>0</v>
      </c>
      <c r="D3856" s="3" t="s">
        <v>11237</v>
      </c>
      <c r="E3856" s="3">
        <v>2020</v>
      </c>
      <c r="F3856" s="3" t="s">
        <v>2</v>
      </c>
      <c r="G3856" s="4" t="s">
        <v>11238</v>
      </c>
    </row>
    <row r="3857" spans="1:7" x14ac:dyDescent="0.25">
      <c r="A3857" s="1">
        <v>3855</v>
      </c>
      <c r="B3857" s="2">
        <v>9780429025624</v>
      </c>
      <c r="C3857" s="3" t="s">
        <v>11239</v>
      </c>
      <c r="D3857" s="3" t="s">
        <v>11240</v>
      </c>
      <c r="E3857" s="3">
        <v>2019</v>
      </c>
      <c r="F3857" s="3" t="s">
        <v>2</v>
      </c>
      <c r="G3857" s="4" t="s">
        <v>11241</v>
      </c>
    </row>
    <row r="3858" spans="1:7" x14ac:dyDescent="0.25">
      <c r="A3858" s="1">
        <v>3856</v>
      </c>
      <c r="B3858" s="2">
        <v>9781003125075</v>
      </c>
      <c r="C3858" s="3" t="s">
        <v>11242</v>
      </c>
      <c r="D3858" s="3" t="s">
        <v>11243</v>
      </c>
      <c r="E3858" s="3">
        <v>2021</v>
      </c>
      <c r="F3858" s="3" t="s">
        <v>2</v>
      </c>
      <c r="G3858" s="4" t="s">
        <v>11244</v>
      </c>
    </row>
    <row r="3859" spans="1:7" x14ac:dyDescent="0.25">
      <c r="A3859" s="1">
        <v>3857</v>
      </c>
      <c r="B3859" s="2">
        <v>9781315196817</v>
      </c>
      <c r="C3859" s="3" t="s">
        <v>11245</v>
      </c>
      <c r="D3859" s="3" t="s">
        <v>11246</v>
      </c>
      <c r="E3859" s="3">
        <v>2019</v>
      </c>
      <c r="F3859" s="3" t="s">
        <v>8</v>
      </c>
      <c r="G3859" s="4" t="s">
        <v>11247</v>
      </c>
    </row>
    <row r="3860" spans="1:7" x14ac:dyDescent="0.25">
      <c r="A3860" s="1">
        <v>3858</v>
      </c>
      <c r="B3860" s="2">
        <v>9781003088370</v>
      </c>
      <c r="C3860" s="3" t="s">
        <v>11248</v>
      </c>
      <c r="D3860" s="3" t="s">
        <v>11249</v>
      </c>
      <c r="E3860" s="3">
        <v>2021</v>
      </c>
      <c r="F3860" s="3" t="s">
        <v>2</v>
      </c>
      <c r="G3860" s="4" t="s">
        <v>11250</v>
      </c>
    </row>
    <row r="3861" spans="1:7" x14ac:dyDescent="0.25">
      <c r="A3861" s="1">
        <v>3859</v>
      </c>
      <c r="B3861" s="2">
        <v>9780429451294</v>
      </c>
      <c r="C3861" s="3" t="s">
        <v>11251</v>
      </c>
      <c r="D3861" s="3" t="s">
        <v>11252</v>
      </c>
      <c r="E3861" s="3">
        <v>2021</v>
      </c>
      <c r="F3861" s="3" t="s">
        <v>2</v>
      </c>
      <c r="G3861" s="4" t="s">
        <v>11253</v>
      </c>
    </row>
    <row r="3862" spans="1:7" x14ac:dyDescent="0.25">
      <c r="A3862" s="1">
        <v>3860</v>
      </c>
      <c r="B3862" s="2">
        <v>9780203731451</v>
      </c>
      <c r="C3862" s="3" t="s">
        <v>11254</v>
      </c>
      <c r="D3862" s="3" t="s">
        <v>11255</v>
      </c>
      <c r="E3862" s="3">
        <v>2019</v>
      </c>
      <c r="F3862" s="3" t="s">
        <v>51</v>
      </c>
      <c r="G3862" s="4" t="s">
        <v>11256</v>
      </c>
    </row>
    <row r="3863" spans="1:7" x14ac:dyDescent="0.25">
      <c r="A3863" s="1">
        <v>3861</v>
      </c>
      <c r="B3863" s="2">
        <v>9780429299728</v>
      </c>
      <c r="C3863" s="3" t="s">
        <v>11257</v>
      </c>
      <c r="D3863" s="3" t="s">
        <v>11258</v>
      </c>
      <c r="E3863" s="3">
        <v>2020</v>
      </c>
      <c r="F3863" s="3" t="s">
        <v>2</v>
      </c>
      <c r="G3863" s="4" t="s">
        <v>11259</v>
      </c>
    </row>
    <row r="3864" spans="1:7" x14ac:dyDescent="0.25">
      <c r="A3864" s="1">
        <v>3862</v>
      </c>
      <c r="B3864" s="2">
        <v>9780429260728</v>
      </c>
      <c r="C3864" s="3" t="s">
        <v>11260</v>
      </c>
      <c r="D3864" s="3" t="s">
        <v>11261</v>
      </c>
      <c r="E3864" s="3">
        <v>2021</v>
      </c>
      <c r="F3864" s="3" t="s">
        <v>2</v>
      </c>
      <c r="G3864" s="4" t="s">
        <v>11262</v>
      </c>
    </row>
    <row r="3865" spans="1:7" x14ac:dyDescent="0.25">
      <c r="A3865" s="1">
        <v>3863</v>
      </c>
      <c r="B3865" s="2">
        <v>9781003148524</v>
      </c>
      <c r="C3865" s="3" t="s">
        <v>11263</v>
      </c>
      <c r="D3865" s="3" t="s">
        <v>11264</v>
      </c>
      <c r="E3865" s="3">
        <v>2021</v>
      </c>
      <c r="F3865" s="3" t="s">
        <v>2</v>
      </c>
      <c r="G3865" s="4" t="s">
        <v>11265</v>
      </c>
    </row>
    <row r="3866" spans="1:7" x14ac:dyDescent="0.25">
      <c r="A3866" s="1">
        <v>3864</v>
      </c>
      <c r="B3866" s="2">
        <v>9781003207504</v>
      </c>
      <c r="C3866" s="3" t="s">
        <v>11266</v>
      </c>
      <c r="D3866" s="3" t="s">
        <v>11267</v>
      </c>
      <c r="E3866" s="3">
        <v>2022</v>
      </c>
      <c r="F3866" s="3" t="s">
        <v>2</v>
      </c>
      <c r="G3866" s="4" t="s">
        <v>11268</v>
      </c>
    </row>
    <row r="3867" spans="1:7" x14ac:dyDescent="0.25">
      <c r="A3867" s="1">
        <v>3865</v>
      </c>
      <c r="B3867" s="2">
        <v>9780429021848</v>
      </c>
      <c r="C3867" s="3" t="s">
        <v>11269</v>
      </c>
      <c r="D3867" s="3" t="s">
        <v>11270</v>
      </c>
      <c r="E3867" s="3">
        <v>2019</v>
      </c>
      <c r="F3867" s="3" t="s">
        <v>2</v>
      </c>
      <c r="G3867" s="4" t="s">
        <v>11271</v>
      </c>
    </row>
    <row r="3868" spans="1:7" x14ac:dyDescent="0.25">
      <c r="A3868" s="1">
        <v>3866</v>
      </c>
      <c r="B3868" s="2">
        <v>9781003011774</v>
      </c>
      <c r="C3868" s="3" t="s">
        <v>10644</v>
      </c>
      <c r="D3868" s="3" t="s">
        <v>11272</v>
      </c>
      <c r="E3868" s="3">
        <v>2020</v>
      </c>
      <c r="F3868" s="3" t="s">
        <v>2</v>
      </c>
      <c r="G3868" s="4" t="s">
        <v>11273</v>
      </c>
    </row>
    <row r="3869" spans="1:7" x14ac:dyDescent="0.25">
      <c r="A3869" s="1">
        <v>3867</v>
      </c>
      <c r="B3869" s="2">
        <v>9781003025757</v>
      </c>
      <c r="C3869" s="3" t="s">
        <v>11274</v>
      </c>
      <c r="D3869" s="3" t="s">
        <v>11275</v>
      </c>
      <c r="E3869" s="3">
        <v>2022</v>
      </c>
      <c r="F3869" s="3" t="s">
        <v>61</v>
      </c>
      <c r="G3869" s="4" t="s">
        <v>11276</v>
      </c>
    </row>
    <row r="3870" spans="1:7" x14ac:dyDescent="0.25">
      <c r="A3870" s="1">
        <v>3868</v>
      </c>
      <c r="B3870" s="2">
        <v>9781003128915</v>
      </c>
      <c r="C3870" s="3" t="s">
        <v>11277</v>
      </c>
      <c r="D3870" s="3" t="s">
        <v>11278</v>
      </c>
      <c r="E3870" s="3">
        <v>2022</v>
      </c>
      <c r="F3870" s="3" t="s">
        <v>51</v>
      </c>
      <c r="G3870" s="4" t="s">
        <v>11279</v>
      </c>
    </row>
    <row r="3871" spans="1:7" x14ac:dyDescent="0.25">
      <c r="A3871" s="1">
        <v>3869</v>
      </c>
      <c r="B3871" s="2">
        <v>9780429431425</v>
      </c>
      <c r="C3871" s="3" t="s">
        <v>11280</v>
      </c>
      <c r="D3871" s="3" t="s">
        <v>11281</v>
      </c>
      <c r="E3871" s="3">
        <v>2020</v>
      </c>
      <c r="F3871" s="3" t="s">
        <v>2</v>
      </c>
      <c r="G3871" s="4" t="s">
        <v>11282</v>
      </c>
    </row>
    <row r="3872" spans="1:7" x14ac:dyDescent="0.25">
      <c r="A3872" s="1">
        <v>3870</v>
      </c>
      <c r="B3872" s="2">
        <v>9780429469510</v>
      </c>
      <c r="C3872" s="3" t="s">
        <v>11283</v>
      </c>
      <c r="D3872" s="3" t="s">
        <v>11284</v>
      </c>
      <c r="E3872" s="3">
        <v>2019</v>
      </c>
      <c r="F3872" s="3" t="s">
        <v>2</v>
      </c>
      <c r="G3872" s="4" t="s">
        <v>11285</v>
      </c>
    </row>
    <row r="3873" spans="1:7" x14ac:dyDescent="0.25">
      <c r="A3873" s="1">
        <v>3871</v>
      </c>
      <c r="B3873" s="2">
        <v>9781315099750</v>
      </c>
      <c r="C3873" s="3" t="s">
        <v>11286</v>
      </c>
      <c r="D3873" s="3" t="s">
        <v>11287</v>
      </c>
      <c r="E3873" s="3">
        <v>2020</v>
      </c>
      <c r="F3873" s="3" t="s">
        <v>43</v>
      </c>
      <c r="G3873" s="4" t="s">
        <v>11288</v>
      </c>
    </row>
    <row r="3874" spans="1:7" x14ac:dyDescent="0.25">
      <c r="A3874" s="1">
        <v>3872</v>
      </c>
      <c r="B3874" s="2">
        <v>9780429327315</v>
      </c>
      <c r="C3874" s="3" t="s">
        <v>11289</v>
      </c>
      <c r="D3874" s="3" t="s">
        <v>11290</v>
      </c>
      <c r="E3874" s="3">
        <v>2020</v>
      </c>
      <c r="F3874" s="3" t="s">
        <v>2</v>
      </c>
      <c r="G3874" s="4" t="s">
        <v>11291</v>
      </c>
    </row>
    <row r="3875" spans="1:7" x14ac:dyDescent="0.25">
      <c r="A3875" s="1">
        <v>3873</v>
      </c>
      <c r="B3875" s="2">
        <v>9781315658063</v>
      </c>
      <c r="C3875" s="3" t="s">
        <v>11292</v>
      </c>
      <c r="D3875" s="3" t="s">
        <v>11293</v>
      </c>
      <c r="E3875" s="3">
        <v>2019</v>
      </c>
      <c r="F3875" s="3" t="s">
        <v>2</v>
      </c>
      <c r="G3875" s="4" t="s">
        <v>11294</v>
      </c>
    </row>
    <row r="3876" spans="1:7" x14ac:dyDescent="0.25">
      <c r="A3876" s="1">
        <v>3874</v>
      </c>
      <c r="B3876" s="2">
        <v>9780429056970</v>
      </c>
      <c r="C3876" s="3" t="s">
        <v>11295</v>
      </c>
      <c r="D3876" s="3" t="s">
        <v>11296</v>
      </c>
      <c r="E3876" s="3">
        <v>2021</v>
      </c>
      <c r="F3876" s="3" t="s">
        <v>2</v>
      </c>
      <c r="G3876" s="4" t="s">
        <v>11297</v>
      </c>
    </row>
    <row r="3877" spans="1:7" x14ac:dyDescent="0.25">
      <c r="A3877" s="1">
        <v>3875</v>
      </c>
      <c r="B3877" s="2">
        <v>9780429276187</v>
      </c>
      <c r="C3877" s="3" t="s">
        <v>11298</v>
      </c>
      <c r="D3877" s="3" t="s">
        <v>11299</v>
      </c>
      <c r="E3877" s="3">
        <v>2020</v>
      </c>
      <c r="F3877" s="3" t="s">
        <v>2</v>
      </c>
      <c r="G3877" s="4" t="s">
        <v>11300</v>
      </c>
    </row>
    <row r="3878" spans="1:7" x14ac:dyDescent="0.25">
      <c r="A3878" s="1">
        <v>3876</v>
      </c>
      <c r="B3878" s="2">
        <v>9780429279690</v>
      </c>
      <c r="C3878" s="3" t="s">
        <v>11301</v>
      </c>
      <c r="D3878" s="3" t="s">
        <v>11302</v>
      </c>
      <c r="E3878" s="3">
        <v>2020</v>
      </c>
      <c r="F3878" s="3" t="s">
        <v>2</v>
      </c>
      <c r="G3878" s="4" t="s">
        <v>11303</v>
      </c>
    </row>
    <row r="3879" spans="1:7" x14ac:dyDescent="0.25">
      <c r="A3879" s="1">
        <v>3877</v>
      </c>
      <c r="B3879" s="2">
        <v>9781003046127</v>
      </c>
      <c r="C3879" s="3" t="s">
        <v>11304</v>
      </c>
      <c r="D3879" s="3" t="s">
        <v>11305</v>
      </c>
      <c r="E3879" s="3">
        <v>2021</v>
      </c>
      <c r="F3879" s="3" t="s">
        <v>148</v>
      </c>
      <c r="G3879" s="4" t="s">
        <v>11306</v>
      </c>
    </row>
    <row r="3880" spans="1:7" x14ac:dyDescent="0.25">
      <c r="A3880" s="1">
        <v>3878</v>
      </c>
      <c r="B3880" s="2">
        <v>9780429299810</v>
      </c>
      <c r="C3880" s="3" t="s">
        <v>11307</v>
      </c>
      <c r="D3880" s="3" t="s">
        <v>11308</v>
      </c>
      <c r="E3880" s="3">
        <v>2021</v>
      </c>
      <c r="F3880" s="3" t="s">
        <v>2</v>
      </c>
      <c r="G3880" s="4" t="s">
        <v>11309</v>
      </c>
    </row>
    <row r="3881" spans="1:7" x14ac:dyDescent="0.25">
      <c r="A3881" s="1">
        <v>3879</v>
      </c>
      <c r="B3881" s="2">
        <v>9781003047643</v>
      </c>
      <c r="C3881" s="3" t="s">
        <v>11310</v>
      </c>
      <c r="D3881" s="3" t="s">
        <v>11311</v>
      </c>
      <c r="E3881" s="3">
        <v>2021</v>
      </c>
      <c r="F3881" s="3" t="s">
        <v>2</v>
      </c>
      <c r="G3881" s="4" t="s">
        <v>11312</v>
      </c>
    </row>
    <row r="3882" spans="1:7" x14ac:dyDescent="0.25">
      <c r="A3882" s="1">
        <v>3880</v>
      </c>
      <c r="B3882" s="2">
        <v>9781351104166</v>
      </c>
      <c r="C3882" s="3" t="s">
        <v>11313</v>
      </c>
      <c r="D3882" s="3" t="s">
        <v>11314</v>
      </c>
      <c r="E3882" s="3">
        <v>2019</v>
      </c>
      <c r="F3882" s="3" t="s">
        <v>2</v>
      </c>
      <c r="G3882" s="4" t="s">
        <v>11315</v>
      </c>
    </row>
    <row r="3883" spans="1:7" x14ac:dyDescent="0.25">
      <c r="A3883" s="1">
        <v>3881</v>
      </c>
      <c r="B3883" s="2">
        <v>9781003218999</v>
      </c>
      <c r="C3883" s="3" t="s">
        <v>11316</v>
      </c>
      <c r="D3883" s="3" t="s">
        <v>11317</v>
      </c>
      <c r="E3883" s="3">
        <v>2022</v>
      </c>
      <c r="F3883" s="3" t="s">
        <v>16</v>
      </c>
      <c r="G3883" s="4" t="s">
        <v>11318</v>
      </c>
    </row>
    <row r="3884" spans="1:7" x14ac:dyDescent="0.25">
      <c r="A3884" s="1">
        <v>3882</v>
      </c>
      <c r="B3884" s="2">
        <v>9780429340246</v>
      </c>
      <c r="C3884" s="3" t="s">
        <v>11319</v>
      </c>
      <c r="D3884" s="3" t="s">
        <v>11320</v>
      </c>
      <c r="E3884" s="3">
        <v>2020</v>
      </c>
      <c r="F3884" s="3" t="s">
        <v>43</v>
      </c>
      <c r="G3884" s="4" t="s">
        <v>11321</v>
      </c>
    </row>
    <row r="3885" spans="1:7" x14ac:dyDescent="0.25">
      <c r="A3885" s="1">
        <v>3883</v>
      </c>
      <c r="B3885" s="2">
        <v>9781003203506</v>
      </c>
      <c r="C3885" s="3" t="s">
        <v>11322</v>
      </c>
      <c r="D3885" s="3" t="s">
        <v>11323</v>
      </c>
      <c r="E3885" s="3">
        <v>2022</v>
      </c>
      <c r="F3885" s="3" t="s">
        <v>155</v>
      </c>
      <c r="G3885" s="4" t="s">
        <v>11324</v>
      </c>
    </row>
    <row r="3886" spans="1:7" x14ac:dyDescent="0.25">
      <c r="A3886" s="1">
        <v>3884</v>
      </c>
      <c r="B3886" s="2">
        <v>9781003046981</v>
      </c>
      <c r="C3886" s="3" t="s">
        <v>11325</v>
      </c>
      <c r="D3886" s="3" t="s">
        <v>11326</v>
      </c>
      <c r="E3886" s="3">
        <v>2020</v>
      </c>
      <c r="F3886" s="3" t="s">
        <v>159</v>
      </c>
      <c r="G3886" s="4" t="s">
        <v>11327</v>
      </c>
    </row>
    <row r="3887" spans="1:7" x14ac:dyDescent="0.25">
      <c r="A3887" s="1">
        <v>3885</v>
      </c>
      <c r="B3887" s="2">
        <v>9780429199172</v>
      </c>
      <c r="C3887" s="3" t="s">
        <v>6701</v>
      </c>
      <c r="D3887" s="3" t="s">
        <v>11328</v>
      </c>
      <c r="E3887" s="3">
        <v>2020</v>
      </c>
      <c r="F3887" s="3" t="s">
        <v>2</v>
      </c>
      <c r="G3887" s="4" t="s">
        <v>11329</v>
      </c>
    </row>
    <row r="3888" spans="1:7" x14ac:dyDescent="0.25">
      <c r="A3888" s="1">
        <v>3886</v>
      </c>
      <c r="B3888" s="2">
        <v>9780429298912</v>
      </c>
      <c r="C3888" s="3" t="s">
        <v>11330</v>
      </c>
      <c r="D3888" s="3" t="s">
        <v>11331</v>
      </c>
      <c r="E3888" s="3">
        <v>2021</v>
      </c>
      <c r="F3888" s="3" t="s">
        <v>12</v>
      </c>
      <c r="G3888" s="4" t="s">
        <v>11332</v>
      </c>
    </row>
    <row r="3889" spans="1:7" x14ac:dyDescent="0.25">
      <c r="A3889" s="1">
        <v>3887</v>
      </c>
      <c r="B3889" s="2">
        <v>9781003000389</v>
      </c>
      <c r="C3889" s="3" t="s">
        <v>11333</v>
      </c>
      <c r="D3889" s="3" t="s">
        <v>11334</v>
      </c>
      <c r="E3889" s="3">
        <v>2019</v>
      </c>
      <c r="F3889" s="3" t="s">
        <v>159</v>
      </c>
      <c r="G3889" s="4" t="s">
        <v>11335</v>
      </c>
    </row>
    <row r="3890" spans="1:7" x14ac:dyDescent="0.25">
      <c r="A3890" s="1">
        <v>3888</v>
      </c>
      <c r="B3890" s="2">
        <v>9781003027348</v>
      </c>
      <c r="C3890" s="3" t="s">
        <v>11336</v>
      </c>
      <c r="D3890" s="3" t="s">
        <v>11337</v>
      </c>
      <c r="E3890" s="3">
        <v>2020</v>
      </c>
      <c r="F3890" s="3" t="s">
        <v>2</v>
      </c>
      <c r="G3890" s="4" t="s">
        <v>11338</v>
      </c>
    </row>
    <row r="3891" spans="1:7" x14ac:dyDescent="0.25">
      <c r="A3891" s="1">
        <v>3889</v>
      </c>
      <c r="B3891" s="2">
        <v>9780429279218</v>
      </c>
      <c r="C3891" s="3" t="s">
        <v>11339</v>
      </c>
      <c r="D3891" s="3" t="s">
        <v>11340</v>
      </c>
      <c r="E3891" s="3">
        <v>2020</v>
      </c>
      <c r="F3891" s="3" t="s">
        <v>61</v>
      </c>
      <c r="G3891" s="4" t="s">
        <v>11341</v>
      </c>
    </row>
    <row r="3892" spans="1:7" x14ac:dyDescent="0.25">
      <c r="A3892" s="1">
        <v>3890</v>
      </c>
      <c r="B3892" s="2">
        <v>9781003043744</v>
      </c>
      <c r="C3892" s="3" t="s">
        <v>11339</v>
      </c>
      <c r="D3892" s="3" t="s">
        <v>11342</v>
      </c>
      <c r="E3892" s="3">
        <v>2021</v>
      </c>
      <c r="F3892" s="3" t="s">
        <v>155</v>
      </c>
      <c r="G3892" s="4" t="s">
        <v>11343</v>
      </c>
    </row>
    <row r="3893" spans="1:7" x14ac:dyDescent="0.25">
      <c r="A3893" s="1">
        <v>3891</v>
      </c>
      <c r="B3893" s="2">
        <v>9780429423703</v>
      </c>
      <c r="C3893" s="3" t="s">
        <v>11339</v>
      </c>
      <c r="D3893" s="3" t="s">
        <v>11344</v>
      </c>
      <c r="E3893" s="3">
        <v>2019</v>
      </c>
      <c r="F3893" s="3" t="s">
        <v>61</v>
      </c>
      <c r="G3893" s="4" t="s">
        <v>11345</v>
      </c>
    </row>
    <row r="3894" spans="1:7" x14ac:dyDescent="0.25">
      <c r="A3894" s="1">
        <v>3892</v>
      </c>
      <c r="B3894" s="2">
        <v>9780429266447</v>
      </c>
      <c r="C3894" s="3" t="s">
        <v>11346</v>
      </c>
      <c r="D3894" s="3" t="s">
        <v>11347</v>
      </c>
      <c r="E3894" s="3">
        <v>2021</v>
      </c>
      <c r="F3894" s="3" t="s">
        <v>2</v>
      </c>
      <c r="G3894" s="4" t="s">
        <v>11348</v>
      </c>
    </row>
    <row r="3895" spans="1:7" x14ac:dyDescent="0.25">
      <c r="A3895" s="1">
        <v>3893</v>
      </c>
      <c r="B3895" s="2">
        <v>9781003195696</v>
      </c>
      <c r="C3895" s="3" t="s">
        <v>1408</v>
      </c>
      <c r="D3895" s="3" t="s">
        <v>11349</v>
      </c>
      <c r="E3895" s="3">
        <v>2021</v>
      </c>
      <c r="F3895" s="3" t="s">
        <v>2</v>
      </c>
      <c r="G3895" s="4" t="s">
        <v>11350</v>
      </c>
    </row>
    <row r="3896" spans="1:7" x14ac:dyDescent="0.25">
      <c r="A3896" s="1">
        <v>3894</v>
      </c>
      <c r="B3896" s="2">
        <v>9781003146445</v>
      </c>
      <c r="C3896" s="3" t="s">
        <v>11286</v>
      </c>
      <c r="D3896" s="3" t="s">
        <v>11351</v>
      </c>
      <c r="E3896" s="3">
        <v>2022</v>
      </c>
      <c r="F3896" s="3" t="s">
        <v>61</v>
      </c>
      <c r="G3896" s="4" t="s">
        <v>11352</v>
      </c>
    </row>
    <row r="3897" spans="1:7" x14ac:dyDescent="0.25">
      <c r="A3897" s="1">
        <v>3895</v>
      </c>
      <c r="B3897" s="2">
        <v>9781003031451</v>
      </c>
      <c r="C3897" s="3" t="s">
        <v>11353</v>
      </c>
      <c r="D3897" s="3" t="s">
        <v>11354</v>
      </c>
      <c r="E3897" s="3">
        <v>2021</v>
      </c>
      <c r="F3897" s="3" t="s">
        <v>2</v>
      </c>
      <c r="G3897" s="4" t="s">
        <v>11355</v>
      </c>
    </row>
    <row r="3898" spans="1:7" x14ac:dyDescent="0.25">
      <c r="A3898" s="1">
        <v>3896</v>
      </c>
      <c r="B3898" s="2">
        <v>9781003088356</v>
      </c>
      <c r="C3898" s="3" t="s">
        <v>11356</v>
      </c>
      <c r="D3898" s="3" t="s">
        <v>11357</v>
      </c>
      <c r="E3898" s="3">
        <v>2021</v>
      </c>
      <c r="F3898" s="3" t="s">
        <v>2</v>
      </c>
      <c r="G3898" s="4" t="s">
        <v>11358</v>
      </c>
    </row>
    <row r="3899" spans="1:7" x14ac:dyDescent="0.25">
      <c r="A3899" s="1">
        <v>3897</v>
      </c>
      <c r="B3899" s="2">
        <v>9780429278754</v>
      </c>
      <c r="C3899" s="3" t="s">
        <v>11359</v>
      </c>
      <c r="D3899" s="3" t="s">
        <v>11360</v>
      </c>
      <c r="E3899" s="3">
        <v>2020</v>
      </c>
      <c r="F3899" s="3" t="s">
        <v>61</v>
      </c>
      <c r="G3899" s="4" t="s">
        <v>11361</v>
      </c>
    </row>
    <row r="3900" spans="1:7" x14ac:dyDescent="0.25">
      <c r="A3900" s="1">
        <v>3898</v>
      </c>
      <c r="B3900" s="2">
        <v>9780429029974</v>
      </c>
      <c r="C3900" s="3" t="s">
        <v>11362</v>
      </c>
      <c r="D3900" s="3" t="s">
        <v>11363</v>
      </c>
      <c r="E3900" s="3">
        <v>2020</v>
      </c>
      <c r="F3900" s="3" t="s">
        <v>2</v>
      </c>
      <c r="G3900" s="4" t="s">
        <v>11364</v>
      </c>
    </row>
    <row r="3901" spans="1:7" x14ac:dyDescent="0.25">
      <c r="A3901" s="1">
        <v>3899</v>
      </c>
      <c r="B3901" s="2">
        <v>9780367814656</v>
      </c>
      <c r="C3901" s="3" t="s">
        <v>11365</v>
      </c>
      <c r="D3901" s="3" t="s">
        <v>11366</v>
      </c>
      <c r="E3901" s="3">
        <v>2021</v>
      </c>
      <c r="F3901" s="3" t="s">
        <v>51</v>
      </c>
      <c r="G3901" s="4" t="s">
        <v>11367</v>
      </c>
    </row>
    <row r="3902" spans="1:7" x14ac:dyDescent="0.25">
      <c r="A3902" s="1">
        <v>3900</v>
      </c>
      <c r="B3902" s="2">
        <v>9780429261350</v>
      </c>
      <c r="C3902" s="3" t="s">
        <v>11368</v>
      </c>
      <c r="D3902" s="3" t="s">
        <v>11369</v>
      </c>
      <c r="E3902" s="3">
        <v>2019</v>
      </c>
      <c r="F3902" s="3" t="s">
        <v>51</v>
      </c>
      <c r="G3902" s="4" t="s">
        <v>11370</v>
      </c>
    </row>
    <row r="3903" spans="1:7" x14ac:dyDescent="0.25">
      <c r="A3903" s="1">
        <v>3901</v>
      </c>
      <c r="B3903" s="2">
        <v>9781003171386</v>
      </c>
      <c r="C3903" s="3" t="s">
        <v>11371</v>
      </c>
      <c r="D3903" s="3" t="s">
        <v>11372</v>
      </c>
      <c r="E3903" s="3">
        <v>2021</v>
      </c>
      <c r="F3903" s="3" t="s">
        <v>61</v>
      </c>
      <c r="G3903" s="4" t="s">
        <v>11373</v>
      </c>
    </row>
    <row r="3904" spans="1:7" x14ac:dyDescent="0.25">
      <c r="A3904" s="1">
        <v>3902</v>
      </c>
      <c r="B3904" s="2">
        <v>9781315545530</v>
      </c>
      <c r="C3904" s="3" t="s">
        <v>11374</v>
      </c>
      <c r="D3904" s="3" t="s">
        <v>11375</v>
      </c>
      <c r="E3904" s="3">
        <v>2020</v>
      </c>
      <c r="F3904" s="3" t="s">
        <v>2</v>
      </c>
      <c r="G3904" s="4" t="s">
        <v>11376</v>
      </c>
    </row>
    <row r="3905" spans="1:7" x14ac:dyDescent="0.25">
      <c r="A3905" s="1">
        <v>3903</v>
      </c>
      <c r="B3905" s="2">
        <v>9781351173964</v>
      </c>
      <c r="C3905" s="3" t="s">
        <v>11377</v>
      </c>
      <c r="D3905" s="3" t="s">
        <v>11378</v>
      </c>
      <c r="E3905" s="3">
        <v>2019</v>
      </c>
      <c r="F3905" s="3" t="s">
        <v>155</v>
      </c>
      <c r="G3905" s="4" t="s">
        <v>11379</v>
      </c>
    </row>
    <row r="3906" spans="1:7" x14ac:dyDescent="0.25">
      <c r="A3906" s="1">
        <v>3904</v>
      </c>
      <c r="B3906" s="2">
        <v>9781351105934</v>
      </c>
      <c r="C3906" s="3" t="s">
        <v>11380</v>
      </c>
      <c r="D3906" s="3" t="s">
        <v>11381</v>
      </c>
      <c r="E3906" s="3">
        <v>2019</v>
      </c>
      <c r="F3906" s="3" t="s">
        <v>159</v>
      </c>
      <c r="G3906" s="4" t="s">
        <v>11382</v>
      </c>
    </row>
    <row r="3907" spans="1:7" x14ac:dyDescent="0.25">
      <c r="A3907" s="1">
        <v>3905</v>
      </c>
      <c r="B3907" s="2">
        <v>9780429052866</v>
      </c>
      <c r="C3907" s="3" t="s">
        <v>11383</v>
      </c>
      <c r="D3907" s="3" t="s">
        <v>11384</v>
      </c>
      <c r="E3907" s="3">
        <v>2019</v>
      </c>
      <c r="F3907" s="3" t="s">
        <v>375</v>
      </c>
      <c r="G3907" s="4" t="s">
        <v>11385</v>
      </c>
    </row>
    <row r="3908" spans="1:7" x14ac:dyDescent="0.25">
      <c r="A3908" s="1">
        <v>3906</v>
      </c>
      <c r="B3908" s="2">
        <v>9781003056782</v>
      </c>
      <c r="C3908" s="3" t="s">
        <v>11386</v>
      </c>
      <c r="D3908" s="3" t="s">
        <v>11387</v>
      </c>
      <c r="E3908" s="3">
        <v>2021</v>
      </c>
      <c r="F3908" s="3" t="s">
        <v>16</v>
      </c>
      <c r="G3908" s="4" t="s">
        <v>11388</v>
      </c>
    </row>
    <row r="3909" spans="1:7" x14ac:dyDescent="0.25">
      <c r="A3909" s="1">
        <v>3907</v>
      </c>
      <c r="B3909" s="2">
        <v>9781315370040</v>
      </c>
      <c r="C3909" s="3" t="s">
        <v>11389</v>
      </c>
      <c r="D3909" s="3" t="s">
        <v>11390</v>
      </c>
      <c r="E3909" s="3">
        <v>2021</v>
      </c>
      <c r="F3909" s="3" t="s">
        <v>12</v>
      </c>
      <c r="G3909" s="4" t="s">
        <v>11391</v>
      </c>
    </row>
    <row r="3910" spans="1:7" x14ac:dyDescent="0.25">
      <c r="A3910" s="1">
        <v>3908</v>
      </c>
      <c r="B3910" s="2">
        <v>9780429286278</v>
      </c>
      <c r="C3910" s="3" t="s">
        <v>11392</v>
      </c>
      <c r="D3910" s="3" t="s">
        <v>11393</v>
      </c>
      <c r="E3910" s="3">
        <v>2019</v>
      </c>
      <c r="F3910" s="3" t="s">
        <v>2</v>
      </c>
      <c r="G3910" s="4" t="s">
        <v>11394</v>
      </c>
    </row>
    <row r="3911" spans="1:7" x14ac:dyDescent="0.25">
      <c r="A3911" s="1">
        <v>3909</v>
      </c>
      <c r="B3911" s="2">
        <v>9781003027607</v>
      </c>
      <c r="C3911" s="3" t="s">
        <v>1301</v>
      </c>
      <c r="D3911" s="3" t="s">
        <v>11395</v>
      </c>
      <c r="E3911" s="3">
        <v>2021</v>
      </c>
      <c r="F3911" s="3" t="s">
        <v>2</v>
      </c>
      <c r="G3911" s="4" t="s">
        <v>11396</v>
      </c>
    </row>
    <row r="3912" spans="1:7" x14ac:dyDescent="0.25">
      <c r="A3912" s="1">
        <v>3910</v>
      </c>
      <c r="B3912" s="2">
        <v>9781003000174</v>
      </c>
      <c r="C3912" s="3" t="s">
        <v>11397</v>
      </c>
      <c r="D3912" s="3" t="s">
        <v>11398</v>
      </c>
      <c r="E3912" s="3">
        <v>2022</v>
      </c>
      <c r="F3912" s="3" t="s">
        <v>2</v>
      </c>
      <c r="G3912" s="4" t="s">
        <v>11399</v>
      </c>
    </row>
    <row r="3913" spans="1:7" x14ac:dyDescent="0.25">
      <c r="A3913" s="1">
        <v>3911</v>
      </c>
      <c r="B3913" s="2">
        <v>9781003039167</v>
      </c>
      <c r="C3913" s="3" t="s">
        <v>10786</v>
      </c>
      <c r="D3913" s="3" t="s">
        <v>11400</v>
      </c>
      <c r="E3913" s="3">
        <v>2021</v>
      </c>
      <c r="F3913" s="3" t="s">
        <v>2</v>
      </c>
      <c r="G3913" s="4" t="s">
        <v>11401</v>
      </c>
    </row>
    <row r="3914" spans="1:7" x14ac:dyDescent="0.25">
      <c r="A3914" s="1">
        <v>3912</v>
      </c>
      <c r="B3914" s="2">
        <v>9781003001652</v>
      </c>
      <c r="C3914" s="3" t="s">
        <v>11402</v>
      </c>
      <c r="D3914" s="3" t="s">
        <v>11403</v>
      </c>
      <c r="E3914" s="3">
        <v>2020</v>
      </c>
      <c r="F3914" s="3" t="s">
        <v>2</v>
      </c>
      <c r="G3914" s="4" t="s">
        <v>11404</v>
      </c>
    </row>
    <row r="3915" spans="1:7" x14ac:dyDescent="0.25">
      <c r="A3915" s="1">
        <v>3913</v>
      </c>
      <c r="B3915" s="2">
        <v>9781003122005</v>
      </c>
      <c r="C3915" s="3" t="s">
        <v>11405</v>
      </c>
      <c r="D3915" s="3" t="s">
        <v>11406</v>
      </c>
      <c r="E3915" s="3">
        <v>2021</v>
      </c>
      <c r="F3915" s="3" t="s">
        <v>155</v>
      </c>
      <c r="G3915" s="4" t="s">
        <v>11407</v>
      </c>
    </row>
    <row r="3916" spans="1:7" x14ac:dyDescent="0.25">
      <c r="A3916" s="1">
        <v>3914</v>
      </c>
      <c r="B3916" s="2">
        <v>9781003057963</v>
      </c>
      <c r="C3916" s="3" t="s">
        <v>11408</v>
      </c>
      <c r="D3916" s="3" t="s">
        <v>11409</v>
      </c>
      <c r="E3916" s="3">
        <v>2021</v>
      </c>
      <c r="F3916" s="3" t="s">
        <v>2</v>
      </c>
      <c r="G3916" s="4" t="s">
        <v>11410</v>
      </c>
    </row>
    <row r="3917" spans="1:7" x14ac:dyDescent="0.25">
      <c r="A3917" s="1">
        <v>3915</v>
      </c>
      <c r="B3917" s="2">
        <v>9781003010869</v>
      </c>
      <c r="C3917" s="3" t="s">
        <v>7360</v>
      </c>
      <c r="D3917" s="3" t="s">
        <v>11411</v>
      </c>
      <c r="E3917" s="3">
        <v>2020</v>
      </c>
      <c r="F3917" s="3" t="s">
        <v>2</v>
      </c>
      <c r="G3917" s="4" t="s">
        <v>11412</v>
      </c>
    </row>
    <row r="3918" spans="1:7" x14ac:dyDescent="0.25">
      <c r="A3918" s="1">
        <v>3916</v>
      </c>
      <c r="B3918" s="2">
        <v>9780429506079</v>
      </c>
      <c r="C3918" s="3" t="s">
        <v>11413</v>
      </c>
      <c r="D3918" s="3" t="s">
        <v>11414</v>
      </c>
      <c r="E3918" s="3">
        <v>2019</v>
      </c>
      <c r="F3918" s="3" t="s">
        <v>2</v>
      </c>
      <c r="G3918" s="4" t="s">
        <v>11415</v>
      </c>
    </row>
    <row r="3919" spans="1:7" x14ac:dyDescent="0.25">
      <c r="A3919" s="1">
        <v>3917</v>
      </c>
      <c r="B3919" s="2">
        <v>9780203730713</v>
      </c>
      <c r="C3919" s="3" t="s">
        <v>11416</v>
      </c>
      <c r="D3919" s="3" t="s">
        <v>11417</v>
      </c>
      <c r="E3919" s="3">
        <v>2019</v>
      </c>
      <c r="F3919" s="3" t="s">
        <v>2</v>
      </c>
      <c r="G3919" s="4" t="s">
        <v>11418</v>
      </c>
    </row>
    <row r="3920" spans="1:7" x14ac:dyDescent="0.25">
      <c r="A3920" s="1">
        <v>3918</v>
      </c>
      <c r="B3920" s="2">
        <v>9781315512730</v>
      </c>
      <c r="C3920" s="3" t="s">
        <v>11419</v>
      </c>
      <c r="D3920" s="3" t="s">
        <v>11420</v>
      </c>
      <c r="E3920" s="3">
        <v>2020</v>
      </c>
      <c r="F3920" s="3" t="s">
        <v>2</v>
      </c>
      <c r="G3920" s="4" t="s">
        <v>11421</v>
      </c>
    </row>
    <row r="3921" spans="1:7" x14ac:dyDescent="0.25">
      <c r="A3921" s="1">
        <v>3919</v>
      </c>
      <c r="B3921" s="2">
        <v>9781315178790</v>
      </c>
      <c r="C3921" s="3" t="s">
        <v>11422</v>
      </c>
      <c r="D3921" s="3" t="s">
        <v>11423</v>
      </c>
      <c r="E3921" s="3">
        <v>2019</v>
      </c>
      <c r="F3921" s="3" t="s">
        <v>2</v>
      </c>
      <c r="G3921" s="4" t="s">
        <v>11424</v>
      </c>
    </row>
    <row r="3922" spans="1:7" x14ac:dyDescent="0.25">
      <c r="A3922" s="1">
        <v>3920</v>
      </c>
      <c r="B3922" s="2">
        <v>9781003247005</v>
      </c>
      <c r="C3922" s="3" t="s">
        <v>11425</v>
      </c>
      <c r="D3922" s="3" t="s">
        <v>11426</v>
      </c>
      <c r="E3922" s="3">
        <v>2022</v>
      </c>
      <c r="F3922" s="3" t="s">
        <v>8</v>
      </c>
      <c r="G3922" s="4" t="s">
        <v>11427</v>
      </c>
    </row>
    <row r="3923" spans="1:7" x14ac:dyDescent="0.25">
      <c r="A3923" s="1">
        <v>3921</v>
      </c>
      <c r="B3923" s="2">
        <v>9781003029328</v>
      </c>
      <c r="C3923" s="3" t="s">
        <v>11428</v>
      </c>
      <c r="D3923" s="3" t="s">
        <v>11429</v>
      </c>
      <c r="E3923" s="3">
        <v>2020</v>
      </c>
      <c r="F3923" s="3" t="s">
        <v>12</v>
      </c>
      <c r="G3923" s="4" t="s">
        <v>11430</v>
      </c>
    </row>
    <row r="3924" spans="1:7" x14ac:dyDescent="0.25">
      <c r="A3924" s="1">
        <v>3922</v>
      </c>
      <c r="B3924" s="2">
        <v>9780367567699</v>
      </c>
      <c r="C3924" s="3" t="s">
        <v>11431</v>
      </c>
      <c r="D3924" s="3" t="s">
        <v>11432</v>
      </c>
      <c r="E3924" s="3">
        <v>2021</v>
      </c>
      <c r="F3924" s="3" t="s">
        <v>12</v>
      </c>
      <c r="G3924" s="4" t="s">
        <v>11433</v>
      </c>
    </row>
    <row r="3925" spans="1:7" x14ac:dyDescent="0.25">
      <c r="A3925" s="1">
        <v>3923</v>
      </c>
      <c r="B3925" s="2">
        <v>9781315186269</v>
      </c>
      <c r="C3925" s="3" t="s">
        <v>11434</v>
      </c>
      <c r="D3925" s="3" t="s">
        <v>11435</v>
      </c>
      <c r="E3925" s="3">
        <v>2019</v>
      </c>
      <c r="F3925" s="3" t="s">
        <v>8</v>
      </c>
      <c r="G3925" s="4" t="s">
        <v>11436</v>
      </c>
    </row>
    <row r="3926" spans="1:7" x14ac:dyDescent="0.25">
      <c r="A3926" s="1">
        <v>3924</v>
      </c>
      <c r="B3926" s="2">
        <v>9781003011606</v>
      </c>
      <c r="C3926" s="3" t="s">
        <v>3823</v>
      </c>
      <c r="D3926" s="3" t="s">
        <v>11437</v>
      </c>
      <c r="E3926" s="3">
        <v>2021</v>
      </c>
      <c r="F3926" s="3" t="s">
        <v>8</v>
      </c>
      <c r="G3926" s="4" t="s">
        <v>11438</v>
      </c>
    </row>
    <row r="3927" spans="1:7" x14ac:dyDescent="0.25">
      <c r="A3927" s="1">
        <v>3925</v>
      </c>
      <c r="B3927" s="2">
        <v>9781003213185</v>
      </c>
      <c r="C3927" s="3" t="s">
        <v>11439</v>
      </c>
      <c r="D3927" s="3" t="s">
        <v>11440</v>
      </c>
      <c r="E3927" s="3">
        <v>2022</v>
      </c>
      <c r="F3927" s="3" t="s">
        <v>16</v>
      </c>
      <c r="G3927" s="4" t="s">
        <v>11441</v>
      </c>
    </row>
    <row r="3928" spans="1:7" x14ac:dyDescent="0.25">
      <c r="A3928" s="1">
        <v>3926</v>
      </c>
      <c r="B3928" s="2">
        <v>9781351056625</v>
      </c>
      <c r="C3928" s="3" t="s">
        <v>11442</v>
      </c>
      <c r="D3928" s="3" t="s">
        <v>11443</v>
      </c>
      <c r="E3928" s="3">
        <v>2020</v>
      </c>
      <c r="F3928" s="3" t="s">
        <v>16</v>
      </c>
      <c r="G3928" s="4" t="s">
        <v>11444</v>
      </c>
    </row>
    <row r="3929" spans="1:7" x14ac:dyDescent="0.25">
      <c r="A3929" s="1">
        <v>3927</v>
      </c>
      <c r="B3929" s="2">
        <v>9781351034227</v>
      </c>
      <c r="C3929" s="3" t="s">
        <v>11445</v>
      </c>
      <c r="D3929" s="3" t="s">
        <v>11446</v>
      </c>
      <c r="E3929" s="3">
        <v>2020</v>
      </c>
      <c r="F3929" s="3" t="s">
        <v>61</v>
      </c>
      <c r="G3929" s="4" t="s">
        <v>11447</v>
      </c>
    </row>
    <row r="3930" spans="1:7" x14ac:dyDescent="0.25">
      <c r="A3930" s="1">
        <v>3928</v>
      </c>
      <c r="B3930" s="2">
        <v>9780429278402</v>
      </c>
      <c r="C3930" s="3" t="s">
        <v>11448</v>
      </c>
      <c r="D3930" s="3" t="s">
        <v>11449</v>
      </c>
      <c r="E3930" s="3">
        <v>2020</v>
      </c>
      <c r="F3930" s="3" t="s">
        <v>155</v>
      </c>
      <c r="G3930" s="4" t="s">
        <v>11450</v>
      </c>
    </row>
    <row r="3931" spans="1:7" x14ac:dyDescent="0.25">
      <c r="A3931" s="1">
        <v>3929</v>
      </c>
      <c r="B3931" s="2">
        <v>9781003105411</v>
      </c>
      <c r="C3931" s="3" t="s">
        <v>10238</v>
      </c>
      <c r="D3931" s="3" t="s">
        <v>11451</v>
      </c>
      <c r="E3931" s="3">
        <v>2021</v>
      </c>
      <c r="F3931" s="3" t="s">
        <v>16</v>
      </c>
      <c r="G3931" s="4" t="s">
        <v>11452</v>
      </c>
    </row>
    <row r="3932" spans="1:7" x14ac:dyDescent="0.25">
      <c r="A3932" s="1">
        <v>3930</v>
      </c>
      <c r="B3932" s="2">
        <v>9781351060912</v>
      </c>
      <c r="C3932" s="3" t="s">
        <v>11453</v>
      </c>
      <c r="D3932" s="3" t="s">
        <v>11454</v>
      </c>
      <c r="E3932" s="3">
        <v>2020</v>
      </c>
      <c r="F3932" s="3" t="s">
        <v>2</v>
      </c>
      <c r="G3932" s="4" t="s">
        <v>11455</v>
      </c>
    </row>
    <row r="3933" spans="1:7" x14ac:dyDescent="0.25">
      <c r="A3933" s="1">
        <v>3931</v>
      </c>
      <c r="B3933" s="2">
        <v>9780429299155</v>
      </c>
      <c r="C3933" s="3" t="s">
        <v>11456</v>
      </c>
      <c r="D3933" s="3" t="s">
        <v>11457</v>
      </c>
      <c r="E3933" s="3">
        <v>2019</v>
      </c>
      <c r="F3933" s="3" t="s">
        <v>16</v>
      </c>
      <c r="G3933" s="4" t="s">
        <v>11458</v>
      </c>
    </row>
    <row r="3934" spans="1:7" x14ac:dyDescent="0.25">
      <c r="A3934" s="1">
        <v>3932</v>
      </c>
      <c r="B3934" s="2">
        <v>9781003089667</v>
      </c>
      <c r="C3934" s="3" t="s">
        <v>11459</v>
      </c>
      <c r="D3934" s="3" t="s">
        <v>11460</v>
      </c>
      <c r="E3934" s="3">
        <v>2021</v>
      </c>
      <c r="F3934" s="3" t="s">
        <v>2</v>
      </c>
      <c r="G3934" s="4" t="s">
        <v>11461</v>
      </c>
    </row>
    <row r="3935" spans="1:7" x14ac:dyDescent="0.25">
      <c r="A3935" s="1">
        <v>3933</v>
      </c>
      <c r="B3935" s="2">
        <v>9781003169994</v>
      </c>
      <c r="C3935" s="3" t="s">
        <v>8868</v>
      </c>
      <c r="D3935" s="3" t="s">
        <v>11462</v>
      </c>
      <c r="E3935" s="3">
        <v>2021</v>
      </c>
      <c r="F3935" s="3" t="s">
        <v>2</v>
      </c>
      <c r="G3935" s="4" t="s">
        <v>11463</v>
      </c>
    </row>
    <row r="3936" spans="1:7" x14ac:dyDescent="0.25">
      <c r="A3936" s="1">
        <v>3934</v>
      </c>
      <c r="B3936" s="2">
        <v>9780429430190</v>
      </c>
      <c r="C3936" s="3" t="s">
        <v>11464</v>
      </c>
      <c r="D3936" s="3" t="s">
        <v>11465</v>
      </c>
      <c r="E3936" s="3">
        <v>2019</v>
      </c>
      <c r="F3936" s="3" t="s">
        <v>2</v>
      </c>
      <c r="G3936" s="4" t="s">
        <v>11466</v>
      </c>
    </row>
    <row r="3937" spans="1:7" x14ac:dyDescent="0.25">
      <c r="A3937" s="1">
        <v>3935</v>
      </c>
      <c r="B3937" s="2">
        <v>9781003022961</v>
      </c>
      <c r="C3937" s="3" t="s">
        <v>11467</v>
      </c>
      <c r="D3937" s="3" t="s">
        <v>11468</v>
      </c>
      <c r="E3937" s="3">
        <v>2021</v>
      </c>
      <c r="F3937" s="3" t="s">
        <v>8</v>
      </c>
      <c r="G3937" s="4" t="s">
        <v>11469</v>
      </c>
    </row>
    <row r="3938" spans="1:7" x14ac:dyDescent="0.25">
      <c r="A3938" s="1">
        <v>3936</v>
      </c>
      <c r="B3938" s="2">
        <v>9781003004493</v>
      </c>
      <c r="C3938" s="3" t="s">
        <v>11470</v>
      </c>
      <c r="D3938" s="3" t="s">
        <v>11471</v>
      </c>
      <c r="E3938" s="3">
        <v>2020</v>
      </c>
      <c r="F3938" s="3" t="s">
        <v>155</v>
      </c>
      <c r="G3938" s="4" t="s">
        <v>11472</v>
      </c>
    </row>
    <row r="3939" spans="1:7" x14ac:dyDescent="0.25">
      <c r="A3939" s="1">
        <v>3937</v>
      </c>
      <c r="B3939" s="2">
        <v>9780429397974</v>
      </c>
      <c r="C3939" s="3" t="s">
        <v>11473</v>
      </c>
      <c r="D3939" s="3" t="s">
        <v>11474</v>
      </c>
      <c r="E3939" s="3">
        <v>2019</v>
      </c>
      <c r="F3939" s="3" t="s">
        <v>2</v>
      </c>
      <c r="G3939" s="4" t="s">
        <v>11475</v>
      </c>
    </row>
    <row r="3940" spans="1:7" x14ac:dyDescent="0.25">
      <c r="A3940" s="1">
        <v>3938</v>
      </c>
      <c r="B3940" s="2">
        <v>9780429432477</v>
      </c>
      <c r="C3940" s="3" t="s">
        <v>11476</v>
      </c>
      <c r="D3940" s="3" t="s">
        <v>11477</v>
      </c>
      <c r="E3940" s="3">
        <v>2019</v>
      </c>
      <c r="F3940" s="3" t="s">
        <v>2</v>
      </c>
      <c r="G3940" s="4" t="s">
        <v>11478</v>
      </c>
    </row>
    <row r="3941" spans="1:7" x14ac:dyDescent="0.25">
      <c r="A3941" s="1">
        <v>3939</v>
      </c>
      <c r="B3941" s="2">
        <v>9781003088974</v>
      </c>
      <c r="C3941" s="3" t="s">
        <v>11479</v>
      </c>
      <c r="D3941" s="3" t="s">
        <v>11480</v>
      </c>
      <c r="E3941" s="3">
        <v>2021</v>
      </c>
      <c r="F3941" s="3" t="s">
        <v>43</v>
      </c>
      <c r="G3941" s="4" t="s">
        <v>11481</v>
      </c>
    </row>
    <row r="3942" spans="1:7" x14ac:dyDescent="0.25">
      <c r="A3942" s="1">
        <v>3940</v>
      </c>
      <c r="B3942" s="2">
        <v>9780429398063</v>
      </c>
      <c r="C3942" s="3" t="s">
        <v>5652</v>
      </c>
      <c r="D3942" s="3" t="s">
        <v>11482</v>
      </c>
      <c r="E3942" s="3">
        <v>2019</v>
      </c>
      <c r="F3942" s="3" t="s">
        <v>159</v>
      </c>
      <c r="G3942" s="4" t="s">
        <v>11483</v>
      </c>
    </row>
    <row r="3943" spans="1:7" x14ac:dyDescent="0.25">
      <c r="A3943" s="1">
        <v>3941</v>
      </c>
      <c r="B3943" s="2">
        <v>9781003014638</v>
      </c>
      <c r="C3943" s="3" t="s">
        <v>5652</v>
      </c>
      <c r="D3943" s="3" t="s">
        <v>11484</v>
      </c>
      <c r="E3943" s="3">
        <v>2020</v>
      </c>
      <c r="F3943" s="3" t="s">
        <v>159</v>
      </c>
      <c r="G3943" s="4" t="s">
        <v>11485</v>
      </c>
    </row>
    <row r="3944" spans="1:7" x14ac:dyDescent="0.25">
      <c r="A3944" s="1">
        <v>3942</v>
      </c>
      <c r="B3944" s="2">
        <v>9781003081197</v>
      </c>
      <c r="C3944" s="3" t="s">
        <v>6746</v>
      </c>
      <c r="D3944" s="3" t="s">
        <v>11486</v>
      </c>
      <c r="E3944" s="3">
        <v>2021</v>
      </c>
      <c r="F3944" s="3" t="s">
        <v>43</v>
      </c>
      <c r="G3944" s="4" t="s">
        <v>11487</v>
      </c>
    </row>
    <row r="3945" spans="1:7" x14ac:dyDescent="0.25">
      <c r="A3945" s="1">
        <v>3943</v>
      </c>
      <c r="B3945" s="2">
        <v>9780429446740</v>
      </c>
      <c r="C3945" s="3" t="s">
        <v>11488</v>
      </c>
      <c r="D3945" s="3" t="s">
        <v>11489</v>
      </c>
      <c r="E3945" s="3">
        <v>2019</v>
      </c>
      <c r="F3945" s="3" t="s">
        <v>43</v>
      </c>
      <c r="G3945" s="4" t="s">
        <v>11490</v>
      </c>
    </row>
    <row r="3946" spans="1:7" x14ac:dyDescent="0.25">
      <c r="A3946" s="1">
        <v>3944</v>
      </c>
      <c r="B3946" s="2">
        <v>9780367854294</v>
      </c>
      <c r="C3946" s="3" t="s">
        <v>11491</v>
      </c>
      <c r="D3946" s="3" t="s">
        <v>11492</v>
      </c>
      <c r="E3946" s="3">
        <v>2022</v>
      </c>
      <c r="F3946" s="3" t="s">
        <v>2</v>
      </c>
      <c r="G3946" s="4" t="s">
        <v>11493</v>
      </c>
    </row>
    <row r="3947" spans="1:7" x14ac:dyDescent="0.25">
      <c r="A3947" s="1">
        <v>3945</v>
      </c>
      <c r="B3947" s="2">
        <v>9780429263286</v>
      </c>
      <c r="C3947" s="3" t="s">
        <v>11494</v>
      </c>
      <c r="D3947" s="3" t="s">
        <v>11495</v>
      </c>
      <c r="E3947" s="3">
        <v>2020</v>
      </c>
      <c r="F3947" s="3" t="s">
        <v>375</v>
      </c>
      <c r="G3947" s="4" t="s">
        <v>11496</v>
      </c>
    </row>
    <row r="3948" spans="1:7" x14ac:dyDescent="0.25">
      <c r="A3948" s="1">
        <v>3946</v>
      </c>
      <c r="B3948" s="2">
        <v>9781003167587</v>
      </c>
      <c r="C3948" s="3" t="s">
        <v>11497</v>
      </c>
      <c r="D3948" s="3" t="s">
        <v>11498</v>
      </c>
      <c r="E3948" s="3">
        <v>2022</v>
      </c>
      <c r="F3948" s="3" t="s">
        <v>2</v>
      </c>
      <c r="G3948" s="4" t="s">
        <v>11499</v>
      </c>
    </row>
    <row r="3949" spans="1:7" x14ac:dyDescent="0.25">
      <c r="A3949" s="1">
        <v>3947</v>
      </c>
      <c r="B3949" s="2">
        <v>9781003023098</v>
      </c>
      <c r="C3949" s="3" t="s">
        <v>11500</v>
      </c>
      <c r="D3949" s="3" t="s">
        <v>11501</v>
      </c>
      <c r="E3949" s="3">
        <v>2020</v>
      </c>
      <c r="F3949" s="3" t="s">
        <v>2</v>
      </c>
      <c r="G3949" s="4" t="s">
        <v>11502</v>
      </c>
    </row>
    <row r="3950" spans="1:7" x14ac:dyDescent="0.25">
      <c r="A3950" s="1">
        <v>3948</v>
      </c>
      <c r="B3950" s="2">
        <v>9781003006572</v>
      </c>
      <c r="C3950" s="3" t="s">
        <v>11503</v>
      </c>
      <c r="D3950" s="3" t="s">
        <v>11504</v>
      </c>
      <c r="E3950" s="3">
        <v>2021</v>
      </c>
      <c r="F3950" s="3" t="s">
        <v>2</v>
      </c>
      <c r="G3950" s="4" t="s">
        <v>11505</v>
      </c>
    </row>
    <row r="3951" spans="1:7" x14ac:dyDescent="0.25">
      <c r="A3951" s="1">
        <v>3949</v>
      </c>
      <c r="B3951" s="2">
        <v>9781003182863</v>
      </c>
      <c r="C3951" s="3" t="s">
        <v>11506</v>
      </c>
      <c r="D3951" s="3" t="s">
        <v>11507</v>
      </c>
      <c r="E3951" s="3">
        <v>2022</v>
      </c>
      <c r="F3951" s="3" t="s">
        <v>2</v>
      </c>
      <c r="G3951" s="4" t="s">
        <v>11508</v>
      </c>
    </row>
    <row r="3952" spans="1:7" x14ac:dyDescent="0.25">
      <c r="A3952" s="1">
        <v>3950</v>
      </c>
      <c r="B3952" s="2">
        <v>9780429426445</v>
      </c>
      <c r="C3952" s="3" t="s">
        <v>11509</v>
      </c>
      <c r="D3952" s="3" t="s">
        <v>11510</v>
      </c>
      <c r="E3952" s="3">
        <v>2019</v>
      </c>
      <c r="F3952" s="3" t="s">
        <v>51</v>
      </c>
      <c r="G3952" s="4" t="s">
        <v>11511</v>
      </c>
    </row>
    <row r="3953" spans="1:7" x14ac:dyDescent="0.25">
      <c r="A3953" s="1">
        <v>3951</v>
      </c>
      <c r="B3953" s="2">
        <v>9781003056751</v>
      </c>
      <c r="C3953" s="3" t="s">
        <v>11512</v>
      </c>
      <c r="D3953" s="3" t="s">
        <v>11513</v>
      </c>
      <c r="E3953" s="3">
        <v>2021</v>
      </c>
      <c r="F3953" s="3" t="s">
        <v>51</v>
      </c>
      <c r="G3953" s="4" t="s">
        <v>11514</v>
      </c>
    </row>
    <row r="3954" spans="1:7" x14ac:dyDescent="0.25">
      <c r="A3954" s="1">
        <v>3952</v>
      </c>
      <c r="B3954" s="2">
        <v>9780429265471</v>
      </c>
      <c r="C3954" s="3" t="s">
        <v>11515</v>
      </c>
      <c r="D3954" s="3" t="s">
        <v>11516</v>
      </c>
      <c r="E3954" s="3">
        <v>2019</v>
      </c>
      <c r="F3954" s="3" t="s">
        <v>47</v>
      </c>
      <c r="G3954" s="4" t="s">
        <v>11517</v>
      </c>
    </row>
    <row r="3955" spans="1:7" x14ac:dyDescent="0.25">
      <c r="A3955" s="1">
        <v>3953</v>
      </c>
      <c r="B3955" s="2">
        <v>9781003010609</v>
      </c>
      <c r="C3955" s="3" t="s">
        <v>11518</v>
      </c>
      <c r="D3955" s="3" t="s">
        <v>11519</v>
      </c>
      <c r="E3955" s="3">
        <v>2021</v>
      </c>
      <c r="F3955" s="3" t="s">
        <v>155</v>
      </c>
      <c r="G3955" s="4" t="s">
        <v>11520</v>
      </c>
    </row>
    <row r="3956" spans="1:7" x14ac:dyDescent="0.25">
      <c r="A3956" s="1">
        <v>3954</v>
      </c>
      <c r="B3956" s="2">
        <v>9781315181844</v>
      </c>
      <c r="C3956" s="3" t="s">
        <v>11521</v>
      </c>
      <c r="D3956" s="3" t="s">
        <v>11522</v>
      </c>
      <c r="E3956" s="3">
        <v>2019</v>
      </c>
      <c r="F3956" s="3" t="s">
        <v>155</v>
      </c>
      <c r="G3956" s="4" t="s">
        <v>11523</v>
      </c>
    </row>
    <row r="3957" spans="1:7" x14ac:dyDescent="0.25">
      <c r="A3957" s="1">
        <v>3955</v>
      </c>
      <c r="B3957" s="2">
        <v>9781003055303</v>
      </c>
      <c r="C3957" s="3" t="s">
        <v>7781</v>
      </c>
      <c r="D3957" s="3" t="s">
        <v>11524</v>
      </c>
      <c r="E3957" s="3">
        <v>2021</v>
      </c>
      <c r="F3957" s="3" t="s">
        <v>16</v>
      </c>
      <c r="G3957" s="4" t="s">
        <v>11525</v>
      </c>
    </row>
    <row r="3958" spans="1:7" x14ac:dyDescent="0.25">
      <c r="A3958" s="1">
        <v>3956</v>
      </c>
      <c r="B3958" s="2">
        <v>9780429054297</v>
      </c>
      <c r="C3958" s="3" t="s">
        <v>5292</v>
      </c>
      <c r="D3958" s="3" t="s">
        <v>11526</v>
      </c>
      <c r="E3958" s="3">
        <v>2021</v>
      </c>
      <c r="F3958" s="3" t="s">
        <v>148</v>
      </c>
      <c r="G3958" s="4" t="s">
        <v>11527</v>
      </c>
    </row>
    <row r="3959" spans="1:7" x14ac:dyDescent="0.25">
      <c r="A3959" s="1">
        <v>3957</v>
      </c>
      <c r="B3959" s="2">
        <v>9780429318290</v>
      </c>
      <c r="C3959" s="3" t="s">
        <v>11528</v>
      </c>
      <c r="D3959" s="3" t="s">
        <v>11529</v>
      </c>
      <c r="E3959" s="3">
        <v>2021</v>
      </c>
      <c r="F3959" s="3" t="s">
        <v>2</v>
      </c>
      <c r="G3959" s="4" t="s">
        <v>11530</v>
      </c>
    </row>
    <row r="3960" spans="1:7" x14ac:dyDescent="0.25">
      <c r="A3960" s="1">
        <v>3958</v>
      </c>
      <c r="B3960" s="2">
        <v>9780429322860</v>
      </c>
      <c r="C3960" s="3" t="s">
        <v>11531</v>
      </c>
      <c r="D3960" s="3" t="s">
        <v>11532</v>
      </c>
      <c r="E3960" s="3">
        <v>2021</v>
      </c>
      <c r="F3960" s="3" t="s">
        <v>2</v>
      </c>
      <c r="G3960" s="4" t="s">
        <v>11533</v>
      </c>
    </row>
    <row r="3961" spans="1:7" x14ac:dyDescent="0.25">
      <c r="A3961" s="1">
        <v>3959</v>
      </c>
      <c r="B3961" s="2">
        <v>9780429053566</v>
      </c>
      <c r="C3961" s="3" t="s">
        <v>11534</v>
      </c>
      <c r="D3961" s="3" t="s">
        <v>11535</v>
      </c>
      <c r="E3961" s="3">
        <v>2021</v>
      </c>
      <c r="F3961" s="3" t="s">
        <v>2</v>
      </c>
      <c r="G3961" s="4" t="s">
        <v>11536</v>
      </c>
    </row>
    <row r="3962" spans="1:7" x14ac:dyDescent="0.25">
      <c r="A3962" s="1">
        <v>3960</v>
      </c>
      <c r="B3962" s="2">
        <v>9781351181167</v>
      </c>
      <c r="C3962" s="3" t="s">
        <v>11537</v>
      </c>
      <c r="D3962" s="3" t="s">
        <v>11538</v>
      </c>
      <c r="E3962" s="3">
        <v>2019</v>
      </c>
      <c r="F3962" s="3" t="s">
        <v>2</v>
      </c>
      <c r="G3962" s="4" t="s">
        <v>11539</v>
      </c>
    </row>
    <row r="3963" spans="1:7" x14ac:dyDescent="0.25">
      <c r="A3963" s="1">
        <v>3961</v>
      </c>
      <c r="B3963" s="2">
        <v>9781003146032</v>
      </c>
      <c r="C3963" s="3" t="s">
        <v>11540</v>
      </c>
      <c r="D3963" s="3" t="s">
        <v>11541</v>
      </c>
      <c r="E3963" s="3">
        <v>2021</v>
      </c>
      <c r="F3963" s="3" t="s">
        <v>51</v>
      </c>
      <c r="G3963" s="4" t="s">
        <v>11542</v>
      </c>
    </row>
    <row r="3964" spans="1:7" x14ac:dyDescent="0.25">
      <c r="A3964" s="1">
        <v>3962</v>
      </c>
      <c r="B3964" s="2">
        <v>9780429323911</v>
      </c>
      <c r="C3964" s="3" t="s">
        <v>11543</v>
      </c>
      <c r="D3964" s="3" t="s">
        <v>11544</v>
      </c>
      <c r="E3964" s="3">
        <v>2020</v>
      </c>
      <c r="F3964" s="3" t="s">
        <v>2</v>
      </c>
      <c r="G3964" s="4" t="s">
        <v>11545</v>
      </c>
    </row>
    <row r="3965" spans="1:7" x14ac:dyDescent="0.25">
      <c r="A3965" s="1">
        <v>3963</v>
      </c>
      <c r="B3965" s="2">
        <v>9780429465741</v>
      </c>
      <c r="C3965" s="3" t="s">
        <v>11546</v>
      </c>
      <c r="D3965" s="3" t="s">
        <v>11547</v>
      </c>
      <c r="E3965" s="3">
        <v>2019</v>
      </c>
      <c r="F3965" s="3" t="s">
        <v>2</v>
      </c>
      <c r="G3965" s="4" t="s">
        <v>11548</v>
      </c>
    </row>
    <row r="3966" spans="1:7" x14ac:dyDescent="0.25">
      <c r="A3966" s="1">
        <v>3964</v>
      </c>
      <c r="B3966" s="2">
        <v>9781003109761</v>
      </c>
      <c r="C3966" s="3" t="s">
        <v>11549</v>
      </c>
      <c r="D3966" s="3" t="s">
        <v>11550</v>
      </c>
      <c r="E3966" s="3">
        <v>2021</v>
      </c>
      <c r="F3966" s="3" t="s">
        <v>2</v>
      </c>
      <c r="G3966" s="4" t="s">
        <v>11551</v>
      </c>
    </row>
    <row r="3967" spans="1:7" x14ac:dyDescent="0.25">
      <c r="A3967" s="1">
        <v>3965</v>
      </c>
      <c r="B3967" s="2">
        <v>9780429451140</v>
      </c>
      <c r="C3967" s="3" t="s">
        <v>11552</v>
      </c>
      <c r="D3967" s="3" t="s">
        <v>11553</v>
      </c>
      <c r="E3967" s="3">
        <v>2019</v>
      </c>
      <c r="F3967" s="3" t="s">
        <v>2</v>
      </c>
      <c r="G3967" s="4" t="s">
        <v>11554</v>
      </c>
    </row>
    <row r="3968" spans="1:7" x14ac:dyDescent="0.25">
      <c r="A3968" s="1">
        <v>3966</v>
      </c>
      <c r="B3968" s="2">
        <v>9780429324277</v>
      </c>
      <c r="C3968" s="3" t="s">
        <v>11555</v>
      </c>
      <c r="D3968" s="3" t="s">
        <v>11556</v>
      </c>
      <c r="E3968" s="3">
        <v>2020</v>
      </c>
      <c r="F3968" s="3" t="s">
        <v>2</v>
      </c>
      <c r="G3968" s="4" t="s">
        <v>11557</v>
      </c>
    </row>
    <row r="3969" spans="1:7" x14ac:dyDescent="0.25">
      <c r="A3969" s="1">
        <v>3967</v>
      </c>
      <c r="B3969" s="2">
        <v>9781003032410</v>
      </c>
      <c r="C3969" s="3" t="s">
        <v>11558</v>
      </c>
      <c r="D3969" s="3" t="s">
        <v>11559</v>
      </c>
      <c r="E3969" s="3">
        <v>2021</v>
      </c>
      <c r="F3969" s="3" t="s">
        <v>51</v>
      </c>
      <c r="G3969" s="4" t="s">
        <v>11560</v>
      </c>
    </row>
    <row r="3970" spans="1:7" x14ac:dyDescent="0.25">
      <c r="A3970" s="1">
        <v>3968</v>
      </c>
      <c r="B3970" s="2">
        <v>9780429463693</v>
      </c>
      <c r="C3970" s="3" t="s">
        <v>11561</v>
      </c>
      <c r="D3970" s="3" t="s">
        <v>11562</v>
      </c>
      <c r="E3970" s="3">
        <v>2019</v>
      </c>
      <c r="F3970" s="3" t="s">
        <v>2</v>
      </c>
      <c r="G3970" s="4" t="s">
        <v>11563</v>
      </c>
    </row>
    <row r="3971" spans="1:7" x14ac:dyDescent="0.25">
      <c r="A3971" s="1">
        <v>3969</v>
      </c>
      <c r="B3971" s="2">
        <v>9781351187473</v>
      </c>
      <c r="C3971" s="3" t="s">
        <v>11564</v>
      </c>
      <c r="D3971" s="3" t="s">
        <v>11565</v>
      </c>
      <c r="E3971" s="3">
        <v>2020</v>
      </c>
      <c r="F3971" s="3" t="s">
        <v>2</v>
      </c>
      <c r="G3971" s="4" t="s">
        <v>11566</v>
      </c>
    </row>
    <row r="3972" spans="1:7" x14ac:dyDescent="0.25">
      <c r="A3972" s="1">
        <v>3970</v>
      </c>
      <c r="B3972" s="2">
        <v>9780429262371</v>
      </c>
      <c r="C3972" s="3" t="s">
        <v>11567</v>
      </c>
      <c r="D3972" s="3" t="s">
        <v>11568</v>
      </c>
      <c r="E3972" s="3">
        <v>2020</v>
      </c>
      <c r="F3972" s="3" t="s">
        <v>2</v>
      </c>
      <c r="G3972" s="4" t="s">
        <v>11569</v>
      </c>
    </row>
    <row r="3973" spans="1:7" x14ac:dyDescent="0.25">
      <c r="A3973" s="1">
        <v>3971</v>
      </c>
      <c r="B3973" s="2">
        <v>9781351207119</v>
      </c>
      <c r="C3973" s="3" t="s">
        <v>11570</v>
      </c>
      <c r="D3973" s="3" t="s">
        <v>11571</v>
      </c>
      <c r="E3973" s="3">
        <v>2019</v>
      </c>
      <c r="F3973" s="3" t="s">
        <v>2</v>
      </c>
      <c r="G3973" s="4" t="s">
        <v>11572</v>
      </c>
    </row>
    <row r="3974" spans="1:7" x14ac:dyDescent="0.25">
      <c r="A3974" s="1">
        <v>3972</v>
      </c>
      <c r="B3974" s="2">
        <v>9781003015840</v>
      </c>
      <c r="C3974" s="3" t="s">
        <v>11573</v>
      </c>
      <c r="D3974" s="3" t="s">
        <v>11574</v>
      </c>
      <c r="E3974" s="3">
        <v>2020</v>
      </c>
      <c r="F3974" s="3" t="s">
        <v>2</v>
      </c>
      <c r="G3974" s="4" t="s">
        <v>11575</v>
      </c>
    </row>
    <row r="3975" spans="1:7" x14ac:dyDescent="0.25">
      <c r="A3975" s="1">
        <v>3973</v>
      </c>
      <c r="B3975" s="2">
        <v>9780429343919</v>
      </c>
      <c r="C3975" s="3" t="s">
        <v>11576</v>
      </c>
      <c r="D3975" s="3" t="s">
        <v>11577</v>
      </c>
      <c r="E3975" s="3">
        <v>2020</v>
      </c>
      <c r="F3975" s="3" t="s">
        <v>375</v>
      </c>
      <c r="G3975" s="4" t="s">
        <v>11578</v>
      </c>
    </row>
    <row r="3976" spans="1:7" x14ac:dyDescent="0.25">
      <c r="A3976" s="1">
        <v>3974</v>
      </c>
      <c r="B3976" s="2">
        <v>9781003096399</v>
      </c>
      <c r="C3976" s="3" t="s">
        <v>11579</v>
      </c>
      <c r="D3976" s="3" t="s">
        <v>11580</v>
      </c>
      <c r="E3976" s="3">
        <v>2021</v>
      </c>
      <c r="F3976" s="3" t="s">
        <v>2</v>
      </c>
      <c r="G3976" s="4" t="s">
        <v>11581</v>
      </c>
    </row>
    <row r="3977" spans="1:7" x14ac:dyDescent="0.25">
      <c r="A3977" s="1">
        <v>3975</v>
      </c>
      <c r="B3977" s="2">
        <v>9780429259470</v>
      </c>
      <c r="C3977" s="3" t="s">
        <v>11582</v>
      </c>
      <c r="D3977" s="3" t="s">
        <v>11583</v>
      </c>
      <c r="E3977" s="3">
        <v>2019</v>
      </c>
      <c r="F3977" s="3" t="s">
        <v>375</v>
      </c>
      <c r="G3977" s="4" t="s">
        <v>11584</v>
      </c>
    </row>
    <row r="3978" spans="1:7" x14ac:dyDescent="0.25">
      <c r="A3978" s="1">
        <v>3976</v>
      </c>
      <c r="B3978" s="2">
        <v>9781003146988</v>
      </c>
      <c r="C3978" s="3" t="s">
        <v>11585</v>
      </c>
      <c r="D3978" s="3" t="s">
        <v>11586</v>
      </c>
      <c r="E3978" s="3">
        <v>2021</v>
      </c>
      <c r="F3978" s="3" t="s">
        <v>51</v>
      </c>
      <c r="G3978" s="4" t="s">
        <v>11587</v>
      </c>
    </row>
    <row r="3979" spans="1:7" x14ac:dyDescent="0.25">
      <c r="A3979" s="1">
        <v>3977</v>
      </c>
      <c r="B3979" s="2">
        <v>9781003038597</v>
      </c>
      <c r="C3979" s="3" t="s">
        <v>11588</v>
      </c>
      <c r="D3979" s="3" t="s">
        <v>11589</v>
      </c>
      <c r="E3979" s="3">
        <v>2020</v>
      </c>
      <c r="F3979" s="3" t="s">
        <v>12</v>
      </c>
      <c r="G3979" s="4" t="s">
        <v>11590</v>
      </c>
    </row>
    <row r="3980" spans="1:7" x14ac:dyDescent="0.25">
      <c r="A3980" s="1">
        <v>3978</v>
      </c>
      <c r="B3980" s="2">
        <v>9781003045205</v>
      </c>
      <c r="C3980" s="3" t="s">
        <v>11591</v>
      </c>
      <c r="D3980" s="3" t="s">
        <v>11592</v>
      </c>
      <c r="E3980" s="3">
        <v>2020</v>
      </c>
      <c r="F3980" s="3" t="s">
        <v>155</v>
      </c>
      <c r="G3980" s="4" t="s">
        <v>11593</v>
      </c>
    </row>
    <row r="3981" spans="1:7" x14ac:dyDescent="0.25">
      <c r="A3981" s="1">
        <v>3979</v>
      </c>
      <c r="B3981" s="2">
        <v>9780429466557</v>
      </c>
      <c r="C3981" s="3" t="s">
        <v>11594</v>
      </c>
      <c r="D3981" s="3" t="s">
        <v>11595</v>
      </c>
      <c r="E3981" s="3">
        <v>2020</v>
      </c>
      <c r="F3981" s="3" t="s">
        <v>148</v>
      </c>
      <c r="G3981" s="4" t="s">
        <v>11596</v>
      </c>
    </row>
    <row r="3982" spans="1:7" x14ac:dyDescent="0.25">
      <c r="A3982" s="1">
        <v>3980</v>
      </c>
      <c r="B3982" s="2">
        <v>9781315113388</v>
      </c>
      <c r="C3982" s="3" t="s">
        <v>11597</v>
      </c>
      <c r="D3982" s="3" t="s">
        <v>11598</v>
      </c>
      <c r="E3982" s="3">
        <v>2019</v>
      </c>
      <c r="F3982" s="3" t="s">
        <v>61</v>
      </c>
      <c r="G3982" s="4" t="s">
        <v>11599</v>
      </c>
    </row>
    <row r="3983" spans="1:7" x14ac:dyDescent="0.25">
      <c r="A3983" s="1">
        <v>3981</v>
      </c>
      <c r="B3983" s="2">
        <v>9780429260292</v>
      </c>
      <c r="C3983" s="3" t="s">
        <v>11600</v>
      </c>
      <c r="D3983" s="3" t="s">
        <v>11601</v>
      </c>
      <c r="E3983" s="3">
        <v>2020</v>
      </c>
      <c r="F3983" s="3" t="s">
        <v>155</v>
      </c>
      <c r="G3983" s="4" t="s">
        <v>11602</v>
      </c>
    </row>
    <row r="3984" spans="1:7" x14ac:dyDescent="0.25">
      <c r="A3984" s="1">
        <v>3982</v>
      </c>
      <c r="B3984" s="2">
        <v>9781003015413</v>
      </c>
      <c r="C3984" s="3" t="s">
        <v>11603</v>
      </c>
      <c r="D3984" s="3" t="s">
        <v>11604</v>
      </c>
      <c r="E3984" s="3">
        <v>2021</v>
      </c>
      <c r="F3984" s="3" t="s">
        <v>2</v>
      </c>
      <c r="G3984" s="4" t="s">
        <v>11605</v>
      </c>
    </row>
    <row r="3985" spans="1:7" x14ac:dyDescent="0.25">
      <c r="A3985" s="1">
        <v>3983</v>
      </c>
      <c r="B3985" s="2">
        <v>9781003230601</v>
      </c>
      <c r="C3985" s="3" t="s">
        <v>11606</v>
      </c>
      <c r="D3985" s="3" t="s">
        <v>11607</v>
      </c>
      <c r="E3985" s="3">
        <v>2022</v>
      </c>
      <c r="F3985" s="3" t="s">
        <v>2</v>
      </c>
      <c r="G3985" s="4" t="s">
        <v>11608</v>
      </c>
    </row>
    <row r="3986" spans="1:7" x14ac:dyDescent="0.25">
      <c r="A3986" s="1">
        <v>3984</v>
      </c>
      <c r="B3986" s="2">
        <v>9780429329234</v>
      </c>
      <c r="C3986" s="3" t="s">
        <v>11609</v>
      </c>
      <c r="D3986" s="3" t="s">
        <v>11610</v>
      </c>
      <c r="E3986" s="3">
        <v>2019</v>
      </c>
      <c r="F3986" s="3" t="s">
        <v>2</v>
      </c>
      <c r="G3986" s="4" t="s">
        <v>11611</v>
      </c>
    </row>
    <row r="3987" spans="1:7" x14ac:dyDescent="0.25">
      <c r="A3987" s="1">
        <v>3985</v>
      </c>
      <c r="B3987" s="2">
        <v>9781003193159</v>
      </c>
      <c r="C3987" s="3" t="s">
        <v>11612</v>
      </c>
      <c r="D3987" s="3" t="s">
        <v>11613</v>
      </c>
      <c r="E3987" s="3">
        <v>2022</v>
      </c>
      <c r="F3987" s="3" t="s">
        <v>2</v>
      </c>
      <c r="G3987" s="4" t="s">
        <v>11614</v>
      </c>
    </row>
    <row r="3988" spans="1:7" x14ac:dyDescent="0.25">
      <c r="A3988" s="1">
        <v>3986</v>
      </c>
      <c r="B3988" s="2">
        <v>9781351216869</v>
      </c>
      <c r="C3988" s="3" t="s">
        <v>11615</v>
      </c>
      <c r="D3988" s="3" t="s">
        <v>11616</v>
      </c>
      <c r="E3988" s="3">
        <v>2019</v>
      </c>
      <c r="F3988" s="3" t="s">
        <v>2</v>
      </c>
      <c r="G3988" s="4" t="s">
        <v>11617</v>
      </c>
    </row>
    <row r="3989" spans="1:7" x14ac:dyDescent="0.25">
      <c r="A3989" s="1">
        <v>3987</v>
      </c>
      <c r="B3989" s="2">
        <v>9780429431401</v>
      </c>
      <c r="C3989" s="3" t="s">
        <v>1728</v>
      </c>
      <c r="D3989" s="3" t="s">
        <v>11618</v>
      </c>
      <c r="E3989" s="3">
        <v>2019</v>
      </c>
      <c r="F3989" s="3" t="s">
        <v>2</v>
      </c>
      <c r="G3989" s="4" t="s">
        <v>11619</v>
      </c>
    </row>
    <row r="3990" spans="1:7" x14ac:dyDescent="0.25">
      <c r="A3990" s="1">
        <v>3988</v>
      </c>
      <c r="B3990" s="2">
        <v>9780429319587</v>
      </c>
      <c r="C3990" s="3" t="s">
        <v>11620</v>
      </c>
      <c r="D3990" s="3" t="s">
        <v>11621</v>
      </c>
      <c r="E3990" s="3">
        <v>2020</v>
      </c>
      <c r="F3990" s="3" t="s">
        <v>2</v>
      </c>
      <c r="G3990" s="4" t="s">
        <v>11622</v>
      </c>
    </row>
    <row r="3991" spans="1:7" x14ac:dyDescent="0.25">
      <c r="A3991" s="1">
        <v>3989</v>
      </c>
      <c r="B3991" s="2">
        <v>9780429340222</v>
      </c>
      <c r="C3991" s="3" t="s">
        <v>11623</v>
      </c>
      <c r="D3991" s="3" t="s">
        <v>11624</v>
      </c>
      <c r="E3991" s="3">
        <v>2020</v>
      </c>
      <c r="F3991" s="3" t="s">
        <v>2</v>
      </c>
      <c r="G3991" s="4" t="s">
        <v>11625</v>
      </c>
    </row>
    <row r="3992" spans="1:7" x14ac:dyDescent="0.25">
      <c r="A3992" s="1">
        <v>3990</v>
      </c>
      <c r="B3992" s="2">
        <v>9781351066266</v>
      </c>
      <c r="C3992" s="3" t="s">
        <v>11626</v>
      </c>
      <c r="D3992" s="3" t="s">
        <v>11627</v>
      </c>
      <c r="E3992" s="3">
        <v>2021</v>
      </c>
      <c r="F3992" s="3" t="s">
        <v>2</v>
      </c>
      <c r="G3992" s="4" t="s">
        <v>11628</v>
      </c>
    </row>
    <row r="3993" spans="1:7" x14ac:dyDescent="0.25">
      <c r="A3993" s="1">
        <v>3991</v>
      </c>
      <c r="B3993" s="2">
        <v>9781315294650</v>
      </c>
      <c r="C3993" s="3" t="s">
        <v>11629</v>
      </c>
      <c r="D3993" s="3" t="s">
        <v>11630</v>
      </c>
      <c r="E3993" s="3">
        <v>2019</v>
      </c>
      <c r="F3993" s="3" t="s">
        <v>2</v>
      </c>
      <c r="G3993" s="4" t="s">
        <v>11631</v>
      </c>
    </row>
    <row r="3994" spans="1:7" x14ac:dyDescent="0.25">
      <c r="A3994" s="1">
        <v>3992</v>
      </c>
      <c r="B3994" s="2">
        <v>9780429196768</v>
      </c>
      <c r="C3994" s="3" t="s">
        <v>11632</v>
      </c>
      <c r="D3994" s="3" t="s">
        <v>11633</v>
      </c>
      <c r="E3994" s="3">
        <v>2020</v>
      </c>
      <c r="F3994" s="3" t="s">
        <v>2</v>
      </c>
      <c r="G3994" s="4" t="s">
        <v>11634</v>
      </c>
    </row>
    <row r="3995" spans="1:7" x14ac:dyDescent="0.25">
      <c r="A3995" s="1">
        <v>3993</v>
      </c>
      <c r="B3995" s="2">
        <v>9781003120766</v>
      </c>
      <c r="C3995" s="3" t="s">
        <v>11635</v>
      </c>
      <c r="D3995" s="3" t="s">
        <v>11636</v>
      </c>
      <c r="E3995" s="3">
        <v>2022</v>
      </c>
      <c r="F3995" s="3" t="s">
        <v>2</v>
      </c>
      <c r="G3995" s="4" t="s">
        <v>11637</v>
      </c>
    </row>
    <row r="3996" spans="1:7" x14ac:dyDescent="0.25">
      <c r="A3996" s="1">
        <v>3994</v>
      </c>
      <c r="B3996" s="2">
        <v>9781003000143</v>
      </c>
      <c r="C3996" s="3" t="s">
        <v>11638</v>
      </c>
      <c r="D3996" s="3" t="s">
        <v>11639</v>
      </c>
      <c r="E3996" s="3">
        <v>2020</v>
      </c>
      <c r="F3996" s="3" t="s">
        <v>2</v>
      </c>
      <c r="G3996" s="4" t="s">
        <v>11640</v>
      </c>
    </row>
    <row r="3997" spans="1:7" x14ac:dyDescent="0.25">
      <c r="A3997" s="1">
        <v>3995</v>
      </c>
      <c r="B3997" s="2">
        <v>9781003182849</v>
      </c>
      <c r="C3997" s="3" t="s">
        <v>11641</v>
      </c>
      <c r="D3997" s="3" t="s">
        <v>11642</v>
      </c>
      <c r="E3997" s="3">
        <v>2021</v>
      </c>
      <c r="F3997" s="3" t="s">
        <v>2</v>
      </c>
      <c r="G3997" s="4" t="s">
        <v>11643</v>
      </c>
    </row>
    <row r="3998" spans="1:7" x14ac:dyDescent="0.25">
      <c r="A3998" s="1">
        <v>3996</v>
      </c>
      <c r="B3998" s="2">
        <v>9780429468049</v>
      </c>
      <c r="C3998" s="3" t="s">
        <v>5236</v>
      </c>
      <c r="D3998" s="3" t="s">
        <v>11644</v>
      </c>
      <c r="E3998" s="3">
        <v>2019</v>
      </c>
      <c r="F3998" s="3" t="s">
        <v>2</v>
      </c>
      <c r="G3998" s="4" t="s">
        <v>11645</v>
      </c>
    </row>
    <row r="3999" spans="1:7" x14ac:dyDescent="0.25">
      <c r="A3999" s="1">
        <v>3997</v>
      </c>
      <c r="B3999" s="2">
        <v>9781003138426</v>
      </c>
      <c r="C3999" s="3" t="s">
        <v>11646</v>
      </c>
      <c r="D3999" s="3" t="s">
        <v>11647</v>
      </c>
      <c r="E3999" s="3">
        <v>2022</v>
      </c>
      <c r="F3999" s="3" t="s">
        <v>2</v>
      </c>
      <c r="G3999" s="4" t="s">
        <v>11648</v>
      </c>
    </row>
    <row r="4000" spans="1:7" x14ac:dyDescent="0.25">
      <c r="A4000" s="1">
        <v>3998</v>
      </c>
      <c r="B4000" s="2">
        <v>9781003221487</v>
      </c>
      <c r="C4000" s="3" t="s">
        <v>11649</v>
      </c>
      <c r="D4000" s="3" t="s">
        <v>11650</v>
      </c>
      <c r="E4000" s="3">
        <v>2022</v>
      </c>
      <c r="F4000" s="3" t="s">
        <v>2</v>
      </c>
      <c r="G4000" s="4" t="s">
        <v>11651</v>
      </c>
    </row>
    <row r="4001" spans="1:7" x14ac:dyDescent="0.25">
      <c r="A4001" s="1">
        <v>3999</v>
      </c>
      <c r="B4001" s="2">
        <v>9781003011743</v>
      </c>
      <c r="C4001" s="3" t="s">
        <v>11652</v>
      </c>
      <c r="D4001" s="3" t="s">
        <v>11653</v>
      </c>
      <c r="E4001" s="3">
        <v>2021</v>
      </c>
      <c r="F4001" s="3" t="s">
        <v>2</v>
      </c>
      <c r="G4001" s="4" t="s">
        <v>11654</v>
      </c>
    </row>
    <row r="4002" spans="1:7" x14ac:dyDescent="0.25">
      <c r="A4002" s="1">
        <v>4000</v>
      </c>
      <c r="B4002" s="2">
        <v>9781003246541</v>
      </c>
      <c r="C4002" s="3" t="s">
        <v>11655</v>
      </c>
      <c r="D4002" s="3" t="s">
        <v>11656</v>
      </c>
      <c r="E4002" s="3">
        <v>2022</v>
      </c>
      <c r="F4002" s="3" t="s">
        <v>2</v>
      </c>
      <c r="G4002" s="4" t="s">
        <v>11657</v>
      </c>
    </row>
    <row r="4003" spans="1:7" x14ac:dyDescent="0.25">
      <c r="A4003" s="1">
        <v>4001</v>
      </c>
      <c r="B4003" s="2">
        <v>9780429021619</v>
      </c>
      <c r="C4003" s="3" t="s">
        <v>11658</v>
      </c>
      <c r="D4003" s="3" t="s">
        <v>11659</v>
      </c>
      <c r="E4003" s="3">
        <v>2019</v>
      </c>
      <c r="F4003" s="3" t="s">
        <v>2</v>
      </c>
      <c r="G4003" s="4" t="s">
        <v>11660</v>
      </c>
    </row>
    <row r="4004" spans="1:7" x14ac:dyDescent="0.25">
      <c r="A4004" s="1">
        <v>4002</v>
      </c>
      <c r="B4004" s="2">
        <v>9781315225753</v>
      </c>
      <c r="C4004" s="3" t="s">
        <v>11661</v>
      </c>
      <c r="D4004" s="3" t="s">
        <v>11662</v>
      </c>
      <c r="E4004" s="3">
        <v>2020</v>
      </c>
      <c r="F4004" s="3" t="s">
        <v>2</v>
      </c>
      <c r="G4004" s="4" t="s">
        <v>11663</v>
      </c>
    </row>
    <row r="4005" spans="1:7" x14ac:dyDescent="0.25">
      <c r="A4005" s="1">
        <v>4003</v>
      </c>
      <c r="B4005" s="2">
        <v>9781003007173</v>
      </c>
      <c r="C4005" s="3" t="s">
        <v>11664</v>
      </c>
      <c r="D4005" s="3" t="s">
        <v>11665</v>
      </c>
      <c r="E4005" s="3">
        <v>2020</v>
      </c>
      <c r="F4005" s="3" t="s">
        <v>2</v>
      </c>
      <c r="G4005" s="4" t="s">
        <v>11666</v>
      </c>
    </row>
    <row r="4006" spans="1:7" x14ac:dyDescent="0.25">
      <c r="A4006" s="1">
        <v>4004</v>
      </c>
      <c r="B4006" s="2">
        <v>9781003010951</v>
      </c>
      <c r="C4006" s="3" t="s">
        <v>11667</v>
      </c>
      <c r="D4006" s="3" t="s">
        <v>11668</v>
      </c>
      <c r="E4006" s="3">
        <v>2020</v>
      </c>
      <c r="F4006" s="3" t="s">
        <v>2</v>
      </c>
      <c r="G4006" s="4" t="s">
        <v>11669</v>
      </c>
    </row>
    <row r="4007" spans="1:7" x14ac:dyDescent="0.25">
      <c r="A4007" s="1">
        <v>4005</v>
      </c>
      <c r="B4007" s="2">
        <v>9781315626413</v>
      </c>
      <c r="C4007" s="3" t="s">
        <v>11670</v>
      </c>
      <c r="D4007" s="3" t="s">
        <v>11671</v>
      </c>
      <c r="E4007" s="3">
        <v>2020</v>
      </c>
      <c r="F4007" s="3" t="s">
        <v>2</v>
      </c>
      <c r="G4007" s="4" t="s">
        <v>11672</v>
      </c>
    </row>
    <row r="4008" spans="1:7" x14ac:dyDescent="0.25">
      <c r="A4008" s="1">
        <v>4006</v>
      </c>
      <c r="B4008" s="2">
        <v>9780367408183</v>
      </c>
      <c r="C4008" s="3" t="s">
        <v>11673</v>
      </c>
      <c r="D4008" s="3" t="s">
        <v>11674</v>
      </c>
      <c r="E4008" s="3">
        <v>2021</v>
      </c>
      <c r="F4008" s="3" t="s">
        <v>2</v>
      </c>
      <c r="G4008" s="4" t="s">
        <v>11675</v>
      </c>
    </row>
    <row r="4009" spans="1:7" x14ac:dyDescent="0.25">
      <c r="A4009" s="1">
        <v>4007</v>
      </c>
      <c r="B4009" s="2">
        <v>9780429451935</v>
      </c>
      <c r="C4009" s="3" t="s">
        <v>11676</v>
      </c>
      <c r="D4009" s="3" t="s">
        <v>11677</v>
      </c>
      <c r="E4009" s="3">
        <v>2019</v>
      </c>
      <c r="F4009" s="3" t="s">
        <v>159</v>
      </c>
      <c r="G4009" s="4" t="s">
        <v>11678</v>
      </c>
    </row>
    <row r="4010" spans="1:7" x14ac:dyDescent="0.25">
      <c r="A4010" s="1">
        <v>4008</v>
      </c>
      <c r="B4010" s="2">
        <v>9780429401763</v>
      </c>
      <c r="C4010" s="3" t="s">
        <v>11679</v>
      </c>
      <c r="D4010" s="3" t="s">
        <v>11680</v>
      </c>
      <c r="E4010" s="3">
        <v>2020</v>
      </c>
      <c r="F4010" s="3" t="s">
        <v>155</v>
      </c>
      <c r="G4010" s="4" t="s">
        <v>11681</v>
      </c>
    </row>
    <row r="4011" spans="1:7" x14ac:dyDescent="0.25">
      <c r="A4011" s="1">
        <v>4009</v>
      </c>
      <c r="B4011" s="2">
        <v>9780429298875</v>
      </c>
      <c r="C4011" s="3" t="s">
        <v>11682</v>
      </c>
      <c r="D4011" s="3" t="s">
        <v>11683</v>
      </c>
      <c r="E4011" s="3">
        <v>2019</v>
      </c>
      <c r="F4011" s="3" t="s">
        <v>148</v>
      </c>
      <c r="G4011" s="4" t="s">
        <v>11684</v>
      </c>
    </row>
    <row r="4012" spans="1:7" x14ac:dyDescent="0.25">
      <c r="A4012" s="1">
        <v>4010</v>
      </c>
      <c r="B4012" s="2">
        <v>9781003097082</v>
      </c>
      <c r="C4012" s="3" t="s">
        <v>8567</v>
      </c>
      <c r="D4012" s="3" t="s">
        <v>11685</v>
      </c>
      <c r="E4012" s="3">
        <v>2022</v>
      </c>
      <c r="F4012" s="3" t="s">
        <v>155</v>
      </c>
      <c r="G4012" s="4" t="s">
        <v>11686</v>
      </c>
    </row>
    <row r="4013" spans="1:7" x14ac:dyDescent="0.25">
      <c r="A4013" s="1">
        <v>4011</v>
      </c>
      <c r="B4013" s="2">
        <v>9781003092162</v>
      </c>
      <c r="C4013" s="3" t="s">
        <v>11687</v>
      </c>
      <c r="D4013" s="3" t="s">
        <v>11688</v>
      </c>
      <c r="E4013" s="3">
        <v>2022</v>
      </c>
      <c r="F4013" s="3" t="s">
        <v>375</v>
      </c>
      <c r="G4013" s="4" t="s">
        <v>11689</v>
      </c>
    </row>
    <row r="4014" spans="1:7" x14ac:dyDescent="0.25">
      <c r="A4014" s="1">
        <v>4012</v>
      </c>
      <c r="B4014" s="2">
        <v>9781003125624</v>
      </c>
      <c r="C4014" s="3" t="s">
        <v>11690</v>
      </c>
      <c r="D4014" s="3" t="s">
        <v>11691</v>
      </c>
      <c r="E4014" s="3">
        <v>2021</v>
      </c>
      <c r="F4014" s="3" t="s">
        <v>2</v>
      </c>
      <c r="G4014" s="4" t="s">
        <v>11692</v>
      </c>
    </row>
    <row r="4015" spans="1:7" x14ac:dyDescent="0.25">
      <c r="A4015" s="1">
        <v>4013</v>
      </c>
      <c r="B4015" s="2">
        <v>9780429264467</v>
      </c>
      <c r="C4015" s="3" t="s">
        <v>11693</v>
      </c>
      <c r="D4015" s="3" t="s">
        <v>11694</v>
      </c>
      <c r="E4015" s="3">
        <v>2020</v>
      </c>
      <c r="F4015" s="3" t="s">
        <v>159</v>
      </c>
      <c r="G4015" s="4" t="s">
        <v>11695</v>
      </c>
    </row>
    <row r="4016" spans="1:7" x14ac:dyDescent="0.25">
      <c r="A4016" s="1">
        <v>4014</v>
      </c>
      <c r="B4016" s="2">
        <v>9781003026310</v>
      </c>
      <c r="C4016" s="3" t="s">
        <v>11696</v>
      </c>
      <c r="D4016" s="3" t="s">
        <v>11697</v>
      </c>
      <c r="E4016" s="3">
        <v>2021</v>
      </c>
      <c r="F4016" s="3" t="s">
        <v>2</v>
      </c>
      <c r="G4016" s="4" t="s">
        <v>11698</v>
      </c>
    </row>
    <row r="4017" spans="1:7" x14ac:dyDescent="0.25">
      <c r="A4017" s="1">
        <v>4015</v>
      </c>
      <c r="B4017" s="2">
        <v>9780429424441</v>
      </c>
      <c r="C4017" s="3" t="s">
        <v>11699</v>
      </c>
      <c r="D4017" s="3" t="s">
        <v>11700</v>
      </c>
      <c r="E4017" s="3">
        <v>2019</v>
      </c>
      <c r="F4017" s="3" t="s">
        <v>148</v>
      </c>
      <c r="G4017" s="4" t="s">
        <v>11701</v>
      </c>
    </row>
    <row r="4018" spans="1:7" x14ac:dyDescent="0.25">
      <c r="A4018" s="1">
        <v>4016</v>
      </c>
      <c r="B4018" s="2">
        <v>9781003021285</v>
      </c>
      <c r="C4018" s="3" t="s">
        <v>11702</v>
      </c>
      <c r="D4018" s="3" t="s">
        <v>11703</v>
      </c>
      <c r="E4018" s="3">
        <v>2021</v>
      </c>
      <c r="F4018" s="3" t="s">
        <v>2</v>
      </c>
      <c r="G4018" s="4" t="s">
        <v>11704</v>
      </c>
    </row>
    <row r="4019" spans="1:7" x14ac:dyDescent="0.25">
      <c r="A4019" s="1">
        <v>4017</v>
      </c>
      <c r="B4019" s="2">
        <v>9780429031304</v>
      </c>
      <c r="C4019" s="3" t="s">
        <v>11705</v>
      </c>
      <c r="D4019" s="3" t="s">
        <v>11706</v>
      </c>
      <c r="E4019" s="3">
        <v>2019</v>
      </c>
      <c r="F4019" s="3" t="s">
        <v>2</v>
      </c>
      <c r="G4019" s="4" t="s">
        <v>11707</v>
      </c>
    </row>
    <row r="4020" spans="1:7" x14ac:dyDescent="0.25">
      <c r="A4020" s="1">
        <v>4018</v>
      </c>
      <c r="B4020" s="2">
        <v>9780429428777</v>
      </c>
      <c r="C4020" s="3" t="s">
        <v>11708</v>
      </c>
      <c r="D4020" s="3" t="s">
        <v>11709</v>
      </c>
      <c r="E4020" s="3">
        <v>2020</v>
      </c>
      <c r="F4020" s="3" t="s">
        <v>16</v>
      </c>
      <c r="G4020" s="4" t="s">
        <v>11710</v>
      </c>
    </row>
    <row r="4021" spans="1:7" x14ac:dyDescent="0.25">
      <c r="A4021" s="1">
        <v>4019</v>
      </c>
      <c r="B4021" s="2">
        <v>9781351202473</v>
      </c>
      <c r="C4021" s="3" t="s">
        <v>11711</v>
      </c>
      <c r="D4021" s="3" t="s">
        <v>11712</v>
      </c>
      <c r="E4021" s="3">
        <v>2019</v>
      </c>
      <c r="F4021" s="3" t="s">
        <v>2</v>
      </c>
      <c r="G4021" s="4" t="s">
        <v>11713</v>
      </c>
    </row>
    <row r="4022" spans="1:7" x14ac:dyDescent="0.25">
      <c r="A4022" s="1">
        <v>4020</v>
      </c>
      <c r="B4022" s="2">
        <v>9781003141952</v>
      </c>
      <c r="C4022" s="3" t="s">
        <v>11714</v>
      </c>
      <c r="D4022" s="3" t="s">
        <v>11715</v>
      </c>
      <c r="E4022" s="3">
        <v>2022</v>
      </c>
      <c r="F4022" s="3" t="s">
        <v>155</v>
      </c>
      <c r="G4022" s="4" t="s">
        <v>11716</v>
      </c>
    </row>
    <row r="4023" spans="1:7" x14ac:dyDescent="0.25">
      <c r="A4023" s="1">
        <v>4021</v>
      </c>
      <c r="B4023" s="2">
        <v>9780429294051</v>
      </c>
      <c r="C4023" s="3" t="s">
        <v>11717</v>
      </c>
      <c r="D4023" s="3" t="s">
        <v>11718</v>
      </c>
      <c r="E4023" s="3">
        <v>2021</v>
      </c>
      <c r="F4023" s="3" t="s">
        <v>16</v>
      </c>
      <c r="G4023" s="4" t="s">
        <v>11719</v>
      </c>
    </row>
    <row r="4024" spans="1:7" x14ac:dyDescent="0.25">
      <c r="A4024" s="1">
        <v>4022</v>
      </c>
      <c r="B4024" s="2">
        <v>9780429316784</v>
      </c>
      <c r="C4024" s="3" t="s">
        <v>11720</v>
      </c>
      <c r="D4024" s="3" t="s">
        <v>11721</v>
      </c>
      <c r="E4024" s="3">
        <v>2021</v>
      </c>
      <c r="F4024" s="3" t="s">
        <v>12</v>
      </c>
      <c r="G4024" s="4" t="s">
        <v>11722</v>
      </c>
    </row>
    <row r="4025" spans="1:7" x14ac:dyDescent="0.25">
      <c r="A4025" s="1">
        <v>4023</v>
      </c>
      <c r="B4025" s="2">
        <v>9780429470622</v>
      </c>
      <c r="C4025" s="3" t="s">
        <v>11723</v>
      </c>
      <c r="D4025" s="3" t="s">
        <v>11724</v>
      </c>
      <c r="E4025" s="3">
        <v>2020</v>
      </c>
      <c r="F4025" s="3" t="s">
        <v>8</v>
      </c>
      <c r="G4025" s="4" t="s">
        <v>11725</v>
      </c>
    </row>
    <row r="4026" spans="1:7" x14ac:dyDescent="0.25">
      <c r="A4026" s="1">
        <v>4024</v>
      </c>
      <c r="B4026" s="2">
        <v>9781315155593</v>
      </c>
      <c r="C4026" s="3" t="s">
        <v>11726</v>
      </c>
      <c r="D4026" s="3" t="s">
        <v>11727</v>
      </c>
      <c r="E4026" s="3">
        <v>2019</v>
      </c>
      <c r="F4026" s="3" t="s">
        <v>43</v>
      </c>
      <c r="G4026" s="4" t="s">
        <v>11728</v>
      </c>
    </row>
    <row r="4027" spans="1:7" x14ac:dyDescent="0.25">
      <c r="A4027" s="1">
        <v>4025</v>
      </c>
      <c r="B4027" s="2">
        <v>9781315228969</v>
      </c>
      <c r="C4027" s="3" t="s">
        <v>11729</v>
      </c>
      <c r="D4027" s="3" t="s">
        <v>11730</v>
      </c>
      <c r="E4027" s="3">
        <v>2022</v>
      </c>
      <c r="F4027" s="3" t="s">
        <v>43</v>
      </c>
      <c r="G4027" s="4" t="s">
        <v>11731</v>
      </c>
    </row>
    <row r="4028" spans="1:7" x14ac:dyDescent="0.25">
      <c r="A4028" s="1">
        <v>4026</v>
      </c>
      <c r="B4028" s="2">
        <v>9781003226628</v>
      </c>
      <c r="C4028" s="3" t="s">
        <v>11732</v>
      </c>
      <c r="D4028" s="3" t="s">
        <v>11733</v>
      </c>
      <c r="E4028" s="3">
        <v>2022</v>
      </c>
      <c r="F4028" s="3" t="s">
        <v>16</v>
      </c>
      <c r="G4028" s="4" t="s">
        <v>11734</v>
      </c>
    </row>
    <row r="4029" spans="1:7" x14ac:dyDescent="0.25">
      <c r="A4029" s="1">
        <v>4027</v>
      </c>
      <c r="B4029" s="2">
        <v>9781003118688</v>
      </c>
      <c r="C4029" s="3" t="s">
        <v>11735</v>
      </c>
      <c r="D4029" s="3" t="s">
        <v>11736</v>
      </c>
      <c r="E4029" s="3">
        <v>2021</v>
      </c>
      <c r="F4029" s="3" t="s">
        <v>12</v>
      </c>
      <c r="G4029" s="4" t="s">
        <v>11737</v>
      </c>
    </row>
    <row r="4030" spans="1:7" x14ac:dyDescent="0.25">
      <c r="A4030" s="1">
        <v>4028</v>
      </c>
      <c r="B4030" s="2">
        <v>9781003166405</v>
      </c>
      <c r="C4030" s="3" t="s">
        <v>11738</v>
      </c>
      <c r="D4030" s="3" t="s">
        <v>11739</v>
      </c>
      <c r="E4030" s="3">
        <v>2022</v>
      </c>
      <c r="F4030" s="3" t="s">
        <v>2</v>
      </c>
      <c r="G4030" s="4" t="s">
        <v>11740</v>
      </c>
    </row>
    <row r="4031" spans="1:7" x14ac:dyDescent="0.25">
      <c r="A4031" s="1">
        <v>4029</v>
      </c>
      <c r="B4031" s="2">
        <v>9780429201738</v>
      </c>
      <c r="C4031" s="3" t="s">
        <v>11741</v>
      </c>
      <c r="D4031" s="3" t="s">
        <v>11742</v>
      </c>
      <c r="E4031" s="3">
        <v>2020</v>
      </c>
      <c r="F4031" s="3" t="s">
        <v>2</v>
      </c>
      <c r="G4031" s="4" t="s">
        <v>11743</v>
      </c>
    </row>
    <row r="4032" spans="1:7" x14ac:dyDescent="0.25">
      <c r="A4032" s="1">
        <v>4030</v>
      </c>
      <c r="B4032" s="2">
        <v>9780429316111</v>
      </c>
      <c r="C4032" s="3" t="s">
        <v>11744</v>
      </c>
      <c r="D4032" s="3" t="s">
        <v>11745</v>
      </c>
      <c r="E4032" s="3">
        <v>2020</v>
      </c>
      <c r="F4032" s="3" t="s">
        <v>2</v>
      </c>
      <c r="G4032" s="4" t="s">
        <v>11746</v>
      </c>
    </row>
    <row r="4033" spans="1:7" x14ac:dyDescent="0.25">
      <c r="A4033" s="1">
        <v>4031</v>
      </c>
      <c r="B4033" s="2">
        <v>9780367814328</v>
      </c>
      <c r="C4033" s="3" t="s">
        <v>11747</v>
      </c>
      <c r="D4033" s="3" t="s">
        <v>11748</v>
      </c>
      <c r="E4033" s="3">
        <v>2022</v>
      </c>
      <c r="F4033" s="3" t="s">
        <v>2</v>
      </c>
      <c r="G4033" s="4" t="s">
        <v>11749</v>
      </c>
    </row>
    <row r="4034" spans="1:7" x14ac:dyDescent="0.25">
      <c r="A4034" s="1">
        <v>4032</v>
      </c>
      <c r="B4034" s="2">
        <v>9781351112635</v>
      </c>
      <c r="C4034" s="3" t="s">
        <v>9606</v>
      </c>
      <c r="D4034" s="3" t="s">
        <v>11750</v>
      </c>
      <c r="E4034" s="3">
        <v>2019</v>
      </c>
      <c r="F4034" s="3" t="s">
        <v>2</v>
      </c>
      <c r="G4034" s="4" t="s">
        <v>11751</v>
      </c>
    </row>
    <row r="4035" spans="1:7" x14ac:dyDescent="0.25">
      <c r="A4035" s="1">
        <v>4033</v>
      </c>
      <c r="B4035" s="2">
        <v>9781003080626</v>
      </c>
      <c r="C4035" s="3" t="s">
        <v>11752</v>
      </c>
      <c r="D4035" s="3" t="s">
        <v>11753</v>
      </c>
      <c r="E4035" s="3">
        <v>2021</v>
      </c>
      <c r="F4035" s="3" t="s">
        <v>51</v>
      </c>
      <c r="G4035" s="4" t="s">
        <v>11754</v>
      </c>
    </row>
    <row r="4036" spans="1:7" x14ac:dyDescent="0.25">
      <c r="A4036" s="1">
        <v>4034</v>
      </c>
      <c r="B4036" s="2">
        <v>9781003145547</v>
      </c>
      <c r="C4036" s="3" t="s">
        <v>11755</v>
      </c>
      <c r="D4036" s="3" t="s">
        <v>11756</v>
      </c>
      <c r="E4036" s="3">
        <v>2021</v>
      </c>
      <c r="F4036" s="3" t="s">
        <v>2</v>
      </c>
      <c r="G4036" s="4" t="s">
        <v>11757</v>
      </c>
    </row>
    <row r="4037" spans="1:7" x14ac:dyDescent="0.25">
      <c r="A4037" s="1">
        <v>4035</v>
      </c>
      <c r="B4037" s="2">
        <v>9780429282300</v>
      </c>
      <c r="C4037" s="3" t="s">
        <v>11758</v>
      </c>
      <c r="D4037" s="3" t="s">
        <v>11759</v>
      </c>
      <c r="E4037" s="3">
        <v>2020</v>
      </c>
      <c r="F4037" s="3" t="s">
        <v>51</v>
      </c>
      <c r="G4037" s="4" t="s">
        <v>11760</v>
      </c>
    </row>
    <row r="4038" spans="1:7" x14ac:dyDescent="0.25">
      <c r="A4038" s="1">
        <v>4036</v>
      </c>
      <c r="B4038" s="2">
        <v>9781315100180</v>
      </c>
      <c r="C4038" s="3" t="s">
        <v>11761</v>
      </c>
      <c r="D4038" s="3" t="s">
        <v>11762</v>
      </c>
      <c r="E4038" s="3">
        <v>2019</v>
      </c>
      <c r="F4038" s="3" t="s">
        <v>148</v>
      </c>
      <c r="G4038" s="4" t="s">
        <v>11763</v>
      </c>
    </row>
    <row r="4039" spans="1:7" x14ac:dyDescent="0.25">
      <c r="A4039" s="1">
        <v>4037</v>
      </c>
      <c r="B4039" s="2">
        <v>9781003121657</v>
      </c>
      <c r="C4039" s="3" t="s">
        <v>11764</v>
      </c>
      <c r="D4039" s="3" t="s">
        <v>11765</v>
      </c>
      <c r="E4039" s="3">
        <v>2021</v>
      </c>
      <c r="F4039" s="3" t="s">
        <v>8</v>
      </c>
      <c r="G4039" s="4" t="s">
        <v>11766</v>
      </c>
    </row>
    <row r="4040" spans="1:7" x14ac:dyDescent="0.25">
      <c r="A4040" s="1">
        <v>4038</v>
      </c>
      <c r="B4040" s="2">
        <v>9781003108078</v>
      </c>
      <c r="C4040" s="3" t="s">
        <v>11767</v>
      </c>
      <c r="D4040" s="3" t="s">
        <v>11768</v>
      </c>
      <c r="E4040" s="3">
        <v>2022</v>
      </c>
      <c r="F4040" s="3" t="s">
        <v>2</v>
      </c>
      <c r="G4040" s="4" t="s">
        <v>11769</v>
      </c>
    </row>
    <row r="4041" spans="1:7" x14ac:dyDescent="0.25">
      <c r="A4041" s="1">
        <v>4039</v>
      </c>
      <c r="B4041" s="2">
        <v>9780429328145</v>
      </c>
      <c r="C4041" s="3" t="s">
        <v>11770</v>
      </c>
      <c r="D4041" s="3" t="s">
        <v>11771</v>
      </c>
      <c r="E4041" s="3">
        <v>2020</v>
      </c>
      <c r="F4041" s="3" t="s">
        <v>2</v>
      </c>
      <c r="G4041" s="4" t="s">
        <v>11772</v>
      </c>
    </row>
    <row r="4042" spans="1:7" x14ac:dyDescent="0.25">
      <c r="A4042" s="1">
        <v>4040</v>
      </c>
      <c r="B4042" s="2">
        <v>9780429286155</v>
      </c>
      <c r="C4042" s="3" t="s">
        <v>11773</v>
      </c>
      <c r="D4042" s="3" t="s">
        <v>11774</v>
      </c>
      <c r="E4042" s="3">
        <v>2020</v>
      </c>
      <c r="F4042" s="3" t="s">
        <v>2</v>
      </c>
      <c r="G4042" s="4" t="s">
        <v>11775</v>
      </c>
    </row>
    <row r="4043" spans="1:7" x14ac:dyDescent="0.25">
      <c r="A4043" s="1">
        <v>4041</v>
      </c>
      <c r="B4043" s="2">
        <v>9781003148128</v>
      </c>
      <c r="C4043" s="3" t="s">
        <v>7997</v>
      </c>
      <c r="D4043" s="3" t="s">
        <v>11776</v>
      </c>
      <c r="E4043" s="3">
        <v>2022</v>
      </c>
      <c r="F4043" s="3" t="s">
        <v>2</v>
      </c>
      <c r="G4043" s="4" t="s">
        <v>11777</v>
      </c>
    </row>
    <row r="4044" spans="1:7" x14ac:dyDescent="0.25">
      <c r="A4044" s="1">
        <v>4042</v>
      </c>
      <c r="B4044" s="2">
        <v>9781003148104</v>
      </c>
      <c r="C4044" s="3" t="s">
        <v>7997</v>
      </c>
      <c r="D4044" s="3" t="s">
        <v>11778</v>
      </c>
      <c r="E4044" s="3">
        <v>2022</v>
      </c>
      <c r="F4044" s="3" t="s">
        <v>2</v>
      </c>
      <c r="G4044" s="4" t="s">
        <v>11779</v>
      </c>
    </row>
    <row r="4045" spans="1:7" x14ac:dyDescent="0.25">
      <c r="A4045" s="1">
        <v>4043</v>
      </c>
      <c r="B4045" s="2">
        <v>9781003203483</v>
      </c>
      <c r="C4045" s="3" t="s">
        <v>1408</v>
      </c>
      <c r="D4045" s="3" t="s">
        <v>11780</v>
      </c>
      <c r="E4045" s="3">
        <v>2022</v>
      </c>
      <c r="F4045" s="3" t="s">
        <v>2</v>
      </c>
      <c r="G4045" s="4" t="s">
        <v>11781</v>
      </c>
    </row>
    <row r="4046" spans="1:7" x14ac:dyDescent="0.25">
      <c r="A4046" s="1">
        <v>4044</v>
      </c>
      <c r="B4046" s="2">
        <v>9780429322624</v>
      </c>
      <c r="C4046" s="3" t="s">
        <v>11782</v>
      </c>
      <c r="D4046" s="3" t="s">
        <v>11783</v>
      </c>
      <c r="E4046" s="3">
        <v>2020</v>
      </c>
      <c r="F4046" s="3" t="s">
        <v>2</v>
      </c>
      <c r="G4046" s="4" t="s">
        <v>11784</v>
      </c>
    </row>
    <row r="4047" spans="1:7" x14ac:dyDescent="0.25">
      <c r="A4047" s="1">
        <v>4045</v>
      </c>
      <c r="B4047" s="2">
        <v>9781003190707</v>
      </c>
      <c r="C4047" s="3" t="s">
        <v>11785</v>
      </c>
      <c r="D4047" s="3" t="s">
        <v>11786</v>
      </c>
      <c r="E4047" s="3">
        <v>2022</v>
      </c>
      <c r="F4047" s="3" t="s">
        <v>2</v>
      </c>
      <c r="G4047" s="4" t="s">
        <v>11787</v>
      </c>
    </row>
    <row r="4048" spans="1:7" x14ac:dyDescent="0.25">
      <c r="A4048" s="1">
        <v>4046</v>
      </c>
      <c r="B4048" s="2">
        <v>9780429200274</v>
      </c>
      <c r="C4048" s="3" t="s">
        <v>11788</v>
      </c>
      <c r="D4048" s="3" t="s">
        <v>11789</v>
      </c>
      <c r="E4048" s="3">
        <v>2021</v>
      </c>
      <c r="F4048" s="3" t="s">
        <v>2</v>
      </c>
      <c r="G4048" s="4" t="s">
        <v>11790</v>
      </c>
    </row>
    <row r="4049" spans="1:7" x14ac:dyDescent="0.25">
      <c r="A4049" s="1">
        <v>4047</v>
      </c>
      <c r="B4049" s="2">
        <v>9781003257059</v>
      </c>
      <c r="C4049" s="3" t="s">
        <v>11791</v>
      </c>
      <c r="D4049" s="3" t="s">
        <v>11792</v>
      </c>
      <c r="E4049" s="3">
        <v>2022</v>
      </c>
      <c r="F4049" s="3" t="s">
        <v>155</v>
      </c>
      <c r="G4049" s="4" t="s">
        <v>11793</v>
      </c>
    </row>
    <row r="4050" spans="1:7" x14ac:dyDescent="0.25">
      <c r="A4050" s="1">
        <v>4048</v>
      </c>
      <c r="B4050" s="2">
        <v>9780429203329</v>
      </c>
      <c r="C4050" s="3" t="s">
        <v>11794</v>
      </c>
      <c r="D4050" s="3" t="s">
        <v>11795</v>
      </c>
      <c r="E4050" s="3">
        <v>2021</v>
      </c>
      <c r="F4050" s="3" t="s">
        <v>159</v>
      </c>
      <c r="G4050" s="4" t="s">
        <v>11796</v>
      </c>
    </row>
    <row r="4051" spans="1:7" x14ac:dyDescent="0.25">
      <c r="A4051" s="1">
        <v>4049</v>
      </c>
      <c r="B4051" s="2">
        <v>9781315114385</v>
      </c>
      <c r="C4051" s="3" t="s">
        <v>11797</v>
      </c>
      <c r="D4051" s="3" t="s">
        <v>11798</v>
      </c>
      <c r="E4051" s="3">
        <v>2019</v>
      </c>
      <c r="F4051" s="3" t="s">
        <v>12</v>
      </c>
      <c r="G4051" s="4" t="s">
        <v>11799</v>
      </c>
    </row>
    <row r="4052" spans="1:7" x14ac:dyDescent="0.25">
      <c r="A4052" s="1">
        <v>4050</v>
      </c>
      <c r="B4052" s="2">
        <v>9780429425981</v>
      </c>
      <c r="C4052" s="3" t="s">
        <v>11800</v>
      </c>
      <c r="D4052" s="3" t="s">
        <v>11801</v>
      </c>
      <c r="E4052" s="3">
        <v>2019</v>
      </c>
      <c r="F4052" s="3" t="s">
        <v>2</v>
      </c>
      <c r="G4052" s="4" t="s">
        <v>11802</v>
      </c>
    </row>
    <row r="4053" spans="1:7" x14ac:dyDescent="0.25">
      <c r="A4053" s="1">
        <v>4051</v>
      </c>
      <c r="B4053" s="2">
        <v>9780429343803</v>
      </c>
      <c r="C4053" s="3" t="s">
        <v>11803</v>
      </c>
      <c r="D4053" s="3" t="s">
        <v>11804</v>
      </c>
      <c r="E4053" s="3">
        <v>2021</v>
      </c>
      <c r="F4053" s="3" t="s">
        <v>2</v>
      </c>
      <c r="G4053" s="4" t="s">
        <v>11805</v>
      </c>
    </row>
    <row r="4054" spans="1:7" x14ac:dyDescent="0.25">
      <c r="A4054" s="1">
        <v>4052</v>
      </c>
      <c r="B4054" s="2">
        <v>9780429440496</v>
      </c>
      <c r="C4054" s="3" t="s">
        <v>11806</v>
      </c>
      <c r="D4054" s="3" t="s">
        <v>11807</v>
      </c>
      <c r="E4054" s="3">
        <v>2019</v>
      </c>
      <c r="F4054" s="3" t="s">
        <v>2</v>
      </c>
      <c r="G4054" s="4" t="s">
        <v>11808</v>
      </c>
    </row>
    <row r="4055" spans="1:7" x14ac:dyDescent="0.25">
      <c r="A4055" s="1">
        <v>4053</v>
      </c>
      <c r="B4055" s="2">
        <v>9780429440526</v>
      </c>
      <c r="C4055" s="3" t="s">
        <v>11809</v>
      </c>
      <c r="D4055" s="3" t="s">
        <v>11810</v>
      </c>
      <c r="E4055" s="3">
        <v>2021</v>
      </c>
      <c r="F4055" s="3" t="s">
        <v>2</v>
      </c>
      <c r="G4055" s="4" t="s">
        <v>11811</v>
      </c>
    </row>
    <row r="4056" spans="1:7" x14ac:dyDescent="0.25">
      <c r="A4056" s="1">
        <v>4054</v>
      </c>
      <c r="B4056" s="2">
        <v>9780429448263</v>
      </c>
      <c r="C4056" s="3" t="s">
        <v>11812</v>
      </c>
      <c r="D4056" s="3" t="s">
        <v>11813</v>
      </c>
      <c r="E4056" s="3">
        <v>2019</v>
      </c>
      <c r="F4056" s="3" t="s">
        <v>155</v>
      </c>
      <c r="G4056" s="4" t="s">
        <v>11814</v>
      </c>
    </row>
    <row r="4057" spans="1:7" x14ac:dyDescent="0.25">
      <c r="A4057" s="1">
        <v>4055</v>
      </c>
      <c r="B4057" s="2">
        <v>9781003244882</v>
      </c>
      <c r="C4057" s="3" t="s">
        <v>11815</v>
      </c>
      <c r="D4057" s="3" t="s">
        <v>11816</v>
      </c>
      <c r="E4057" s="3">
        <v>2022</v>
      </c>
      <c r="F4057" s="3" t="s">
        <v>155</v>
      </c>
      <c r="G4057" s="4" t="s">
        <v>11817</v>
      </c>
    </row>
    <row r="4058" spans="1:7" x14ac:dyDescent="0.25">
      <c r="A4058" s="1">
        <v>4056</v>
      </c>
      <c r="B4058" s="2">
        <v>9780203703304</v>
      </c>
      <c r="C4058" s="3" t="s">
        <v>11818</v>
      </c>
      <c r="D4058" s="3" t="s">
        <v>11819</v>
      </c>
      <c r="E4058" s="3">
        <v>2019</v>
      </c>
      <c r="F4058" s="3" t="s">
        <v>2</v>
      </c>
      <c r="G4058" s="4" t="s">
        <v>11820</v>
      </c>
    </row>
    <row r="4059" spans="1:7" x14ac:dyDescent="0.25">
      <c r="A4059" s="1">
        <v>4057</v>
      </c>
      <c r="B4059" s="2">
        <v>9780429470851</v>
      </c>
      <c r="C4059" s="3" t="s">
        <v>11821</v>
      </c>
      <c r="D4059" s="3" t="s">
        <v>11822</v>
      </c>
      <c r="E4059" s="3">
        <v>2020</v>
      </c>
      <c r="F4059" s="3" t="s">
        <v>2</v>
      </c>
      <c r="G4059" s="4" t="s">
        <v>11823</v>
      </c>
    </row>
    <row r="4060" spans="1:7" x14ac:dyDescent="0.25">
      <c r="A4060" s="1">
        <v>4058</v>
      </c>
      <c r="B4060" s="2">
        <v>9781003008927</v>
      </c>
      <c r="C4060" s="3" t="s">
        <v>11824</v>
      </c>
      <c r="D4060" s="3" t="s">
        <v>11825</v>
      </c>
      <c r="E4060" s="3">
        <v>2021</v>
      </c>
      <c r="F4060" s="3" t="s">
        <v>51</v>
      </c>
      <c r="G4060" s="4" t="s">
        <v>11826</v>
      </c>
    </row>
    <row r="4061" spans="1:7" x14ac:dyDescent="0.25">
      <c r="A4061" s="1">
        <v>4059</v>
      </c>
      <c r="B4061" s="2">
        <v>9780367853167</v>
      </c>
      <c r="C4061" s="3" t="s">
        <v>11827</v>
      </c>
      <c r="D4061" s="3" t="s">
        <v>11828</v>
      </c>
      <c r="E4061" s="3">
        <v>2019</v>
      </c>
      <c r="F4061" s="3" t="s">
        <v>159</v>
      </c>
      <c r="G4061" s="4" t="s">
        <v>11829</v>
      </c>
    </row>
    <row r="4062" spans="1:7" x14ac:dyDescent="0.25">
      <c r="A4062" s="1">
        <v>4060</v>
      </c>
      <c r="B4062" s="2">
        <v>9781315173511</v>
      </c>
      <c r="C4062" s="3" t="s">
        <v>11830</v>
      </c>
      <c r="D4062" s="3" t="s">
        <v>11831</v>
      </c>
      <c r="E4062" s="3">
        <v>2020</v>
      </c>
      <c r="F4062" s="3" t="s">
        <v>2</v>
      </c>
      <c r="G4062" s="4" t="s">
        <v>11832</v>
      </c>
    </row>
    <row r="4063" spans="1:7" x14ac:dyDescent="0.25">
      <c r="A4063" s="1">
        <v>4061</v>
      </c>
      <c r="B4063" s="2">
        <v>9781351164481</v>
      </c>
      <c r="C4063" s="3" t="s">
        <v>11833</v>
      </c>
      <c r="D4063" s="3" t="s">
        <v>11834</v>
      </c>
      <c r="E4063" s="3">
        <v>2020</v>
      </c>
      <c r="F4063" s="3" t="s">
        <v>2</v>
      </c>
      <c r="G4063" s="4" t="s">
        <v>11835</v>
      </c>
    </row>
    <row r="4064" spans="1:7" x14ac:dyDescent="0.25">
      <c r="A4064" s="1">
        <v>4062</v>
      </c>
      <c r="B4064" s="2">
        <v>9780429030338</v>
      </c>
      <c r="C4064" s="3" t="s">
        <v>3972</v>
      </c>
      <c r="D4064" s="3" t="s">
        <v>11836</v>
      </c>
      <c r="E4064" s="3">
        <v>2021</v>
      </c>
      <c r="F4064" s="3" t="s">
        <v>2</v>
      </c>
      <c r="G4064" s="4" t="s">
        <v>11837</v>
      </c>
    </row>
    <row r="4065" spans="1:7" x14ac:dyDescent="0.25">
      <c r="A4065" s="1">
        <v>4063</v>
      </c>
      <c r="B4065" s="2">
        <v>9781003164661</v>
      </c>
      <c r="C4065" s="3" t="s">
        <v>11838</v>
      </c>
      <c r="D4065" s="3" t="s">
        <v>11839</v>
      </c>
      <c r="E4065" s="3">
        <v>2021</v>
      </c>
      <c r="F4065" s="3" t="s">
        <v>61</v>
      </c>
      <c r="G4065" s="4" t="s">
        <v>11840</v>
      </c>
    </row>
    <row r="4066" spans="1:7" x14ac:dyDescent="0.25">
      <c r="A4066" s="1">
        <v>4064</v>
      </c>
      <c r="B4066" s="2">
        <v>9780429287183</v>
      </c>
      <c r="C4066" s="3" t="s">
        <v>11841</v>
      </c>
      <c r="D4066" s="3" t="s">
        <v>11842</v>
      </c>
      <c r="E4066" s="3">
        <v>2020</v>
      </c>
      <c r="F4066" s="3" t="s">
        <v>2</v>
      </c>
      <c r="G4066" s="4" t="s">
        <v>11843</v>
      </c>
    </row>
    <row r="4067" spans="1:7" x14ac:dyDescent="0.25">
      <c r="A4067" s="1">
        <v>4065</v>
      </c>
      <c r="B4067" s="2">
        <v>9780429488207</v>
      </c>
      <c r="C4067" s="3" t="s">
        <v>11844</v>
      </c>
      <c r="D4067" s="3" t="s">
        <v>11845</v>
      </c>
      <c r="E4067" s="3">
        <v>2020</v>
      </c>
      <c r="F4067" s="3" t="s">
        <v>2</v>
      </c>
      <c r="G4067" s="4" t="s">
        <v>11846</v>
      </c>
    </row>
    <row r="4068" spans="1:7" x14ac:dyDescent="0.25">
      <c r="A4068" s="1">
        <v>4066</v>
      </c>
      <c r="B4068" s="2">
        <v>9781003138112</v>
      </c>
      <c r="C4068" s="3" t="s">
        <v>11847</v>
      </c>
      <c r="D4068" s="3" t="s">
        <v>11848</v>
      </c>
      <c r="E4068" s="3">
        <v>2022</v>
      </c>
      <c r="F4068" s="3" t="s">
        <v>2</v>
      </c>
      <c r="G4068" s="4" t="s">
        <v>11849</v>
      </c>
    </row>
    <row r="4069" spans="1:7" x14ac:dyDescent="0.25">
      <c r="A4069" s="1">
        <v>4067</v>
      </c>
      <c r="B4069" s="2">
        <v>9780429424410</v>
      </c>
      <c r="C4069" s="3" t="s">
        <v>11850</v>
      </c>
      <c r="D4069" s="3" t="s">
        <v>11851</v>
      </c>
      <c r="E4069" s="3">
        <v>2020</v>
      </c>
      <c r="F4069" s="3" t="s">
        <v>61</v>
      </c>
      <c r="G4069" s="4" t="s">
        <v>11852</v>
      </c>
    </row>
    <row r="4070" spans="1:7" x14ac:dyDescent="0.25">
      <c r="A4070" s="1">
        <v>4068</v>
      </c>
      <c r="B4070" s="2">
        <v>9780429443473</v>
      </c>
      <c r="C4070" s="3" t="s">
        <v>11853</v>
      </c>
      <c r="D4070" s="3" t="s">
        <v>11854</v>
      </c>
      <c r="E4070" s="3">
        <v>2019</v>
      </c>
      <c r="F4070" s="3" t="s">
        <v>61</v>
      </c>
      <c r="G4070" s="4" t="s">
        <v>11855</v>
      </c>
    </row>
    <row r="4071" spans="1:7" x14ac:dyDescent="0.25">
      <c r="A4071" s="1">
        <v>4069</v>
      </c>
      <c r="B4071" s="2">
        <v>9781003221395</v>
      </c>
      <c r="C4071" s="3" t="s">
        <v>11856</v>
      </c>
      <c r="D4071" s="3" t="s">
        <v>11857</v>
      </c>
      <c r="E4071" s="3">
        <v>2022</v>
      </c>
      <c r="F4071" s="3" t="s">
        <v>2</v>
      </c>
      <c r="G4071" s="4" t="s">
        <v>11858</v>
      </c>
    </row>
    <row r="4072" spans="1:7" x14ac:dyDescent="0.25">
      <c r="A4072" s="1">
        <v>4070</v>
      </c>
      <c r="B4072" s="2">
        <v>9780429172410</v>
      </c>
      <c r="C4072" s="3" t="s">
        <v>11859</v>
      </c>
      <c r="D4072" s="3" t="s">
        <v>11860</v>
      </c>
      <c r="E4072" s="3">
        <v>2021</v>
      </c>
      <c r="F4072" s="3" t="s">
        <v>159</v>
      </c>
      <c r="G4072" s="4" t="s">
        <v>11861</v>
      </c>
    </row>
    <row r="4073" spans="1:7" x14ac:dyDescent="0.25">
      <c r="A4073" s="1">
        <v>4071</v>
      </c>
      <c r="B4073" s="2">
        <v>9780429425264</v>
      </c>
      <c r="C4073" s="3" t="s">
        <v>720</v>
      </c>
      <c r="D4073" s="3" t="s">
        <v>11862</v>
      </c>
      <c r="E4073" s="3">
        <v>2020</v>
      </c>
      <c r="F4073" s="3" t="s">
        <v>8</v>
      </c>
      <c r="G4073" s="4" t="s">
        <v>11863</v>
      </c>
    </row>
    <row r="4074" spans="1:7" x14ac:dyDescent="0.25">
      <c r="A4074" s="1">
        <v>4072</v>
      </c>
      <c r="B4074" s="2">
        <v>9781003124689</v>
      </c>
      <c r="C4074" s="3" t="s">
        <v>11864</v>
      </c>
      <c r="D4074" s="3" t="s">
        <v>11865</v>
      </c>
      <c r="E4074" s="3">
        <v>2022</v>
      </c>
      <c r="F4074" s="3" t="s">
        <v>12</v>
      </c>
      <c r="G4074" s="4" t="s">
        <v>11866</v>
      </c>
    </row>
    <row r="4075" spans="1:7" x14ac:dyDescent="0.25">
      <c r="A4075" s="1">
        <v>4073</v>
      </c>
      <c r="B4075" s="2">
        <v>9780429450655</v>
      </c>
      <c r="C4075" s="3" t="s">
        <v>11867</v>
      </c>
      <c r="D4075" s="3" t="s">
        <v>11868</v>
      </c>
      <c r="E4075" s="3">
        <v>2020</v>
      </c>
      <c r="F4075" s="3" t="s">
        <v>148</v>
      </c>
      <c r="G4075" s="4" t="s">
        <v>11869</v>
      </c>
    </row>
    <row r="4076" spans="1:7" x14ac:dyDescent="0.25">
      <c r="A4076" s="1">
        <v>4074</v>
      </c>
      <c r="B4076" s="2">
        <v>9780429320132</v>
      </c>
      <c r="C4076" s="3" t="s">
        <v>11870</v>
      </c>
      <c r="D4076" s="3" t="s">
        <v>11871</v>
      </c>
      <c r="E4076" s="3">
        <v>2020</v>
      </c>
      <c r="F4076" s="3" t="s">
        <v>148</v>
      </c>
      <c r="G4076" s="4" t="s">
        <v>11872</v>
      </c>
    </row>
    <row r="4077" spans="1:7" x14ac:dyDescent="0.25">
      <c r="A4077" s="1">
        <v>4075</v>
      </c>
      <c r="B4077" s="2">
        <v>9780429455049</v>
      </c>
      <c r="C4077" s="3" t="s">
        <v>11873</v>
      </c>
      <c r="D4077" s="3" t="s">
        <v>11874</v>
      </c>
      <c r="E4077" s="3">
        <v>2019</v>
      </c>
      <c r="F4077" s="3" t="s">
        <v>61</v>
      </c>
      <c r="G4077" s="4" t="s">
        <v>11875</v>
      </c>
    </row>
    <row r="4078" spans="1:7" x14ac:dyDescent="0.25">
      <c r="A4078" s="1">
        <v>4076</v>
      </c>
      <c r="B4078" s="2">
        <v>9781003168386</v>
      </c>
      <c r="C4078" s="3" t="s">
        <v>11876</v>
      </c>
      <c r="D4078" s="3" t="s">
        <v>11877</v>
      </c>
      <c r="E4078" s="3">
        <v>2022</v>
      </c>
      <c r="F4078" s="3" t="s">
        <v>8</v>
      </c>
      <c r="G4078" s="4" t="s">
        <v>11878</v>
      </c>
    </row>
    <row r="4079" spans="1:7" x14ac:dyDescent="0.25">
      <c r="A4079" s="1">
        <v>4077</v>
      </c>
      <c r="B4079" s="2">
        <v>9781003081531</v>
      </c>
      <c r="C4079" s="3" t="s">
        <v>11879</v>
      </c>
      <c r="D4079" s="3" t="s">
        <v>11880</v>
      </c>
      <c r="E4079" s="3">
        <v>2021</v>
      </c>
      <c r="F4079" s="3" t="s">
        <v>375</v>
      </c>
      <c r="G4079" s="4" t="s">
        <v>11881</v>
      </c>
    </row>
    <row r="4080" spans="1:7" x14ac:dyDescent="0.25">
      <c r="A4080" s="1">
        <v>4078</v>
      </c>
      <c r="B4080" s="2">
        <v>9780367858711</v>
      </c>
      <c r="C4080" s="3" t="s">
        <v>11882</v>
      </c>
      <c r="D4080" s="3" t="s">
        <v>11883</v>
      </c>
      <c r="E4080" s="3">
        <v>2022</v>
      </c>
      <c r="F4080" s="3" t="s">
        <v>159</v>
      </c>
      <c r="G4080" s="4" t="s">
        <v>11884</v>
      </c>
    </row>
    <row r="4081" spans="1:7" x14ac:dyDescent="0.25">
      <c r="A4081" s="1">
        <v>4079</v>
      </c>
      <c r="B4081" s="2">
        <v>9780429275319</v>
      </c>
      <c r="C4081" s="3" t="s">
        <v>11885</v>
      </c>
      <c r="D4081" s="3" t="s">
        <v>11886</v>
      </c>
      <c r="E4081" s="3">
        <v>2020</v>
      </c>
      <c r="F4081" s="3" t="s">
        <v>375</v>
      </c>
      <c r="G4081" s="4" t="s">
        <v>11887</v>
      </c>
    </row>
    <row r="4082" spans="1:7" x14ac:dyDescent="0.25">
      <c r="A4082" s="1">
        <v>4080</v>
      </c>
      <c r="B4082" s="2">
        <v>9781003045922</v>
      </c>
      <c r="C4082" s="3" t="s">
        <v>11888</v>
      </c>
      <c r="D4082" s="3" t="s">
        <v>11889</v>
      </c>
      <c r="E4082" s="3">
        <v>2022</v>
      </c>
      <c r="F4082" s="3" t="s">
        <v>8</v>
      </c>
      <c r="G4082" s="4" t="s">
        <v>11890</v>
      </c>
    </row>
    <row r="4083" spans="1:7" x14ac:dyDescent="0.25">
      <c r="A4083" s="1">
        <v>4081</v>
      </c>
      <c r="B4083" s="2">
        <v>9781003082439</v>
      </c>
      <c r="C4083" s="3" t="s">
        <v>3005</v>
      </c>
      <c r="D4083" s="3" t="s">
        <v>11891</v>
      </c>
      <c r="E4083" s="3">
        <v>2021</v>
      </c>
      <c r="F4083" s="3" t="s">
        <v>375</v>
      </c>
      <c r="G4083" s="4" t="s">
        <v>11892</v>
      </c>
    </row>
    <row r="4084" spans="1:7" x14ac:dyDescent="0.25">
      <c r="A4084" s="1">
        <v>4082</v>
      </c>
      <c r="B4084" s="2">
        <v>9781003201076</v>
      </c>
      <c r="C4084" s="3" t="s">
        <v>11893</v>
      </c>
      <c r="D4084" s="3" t="s">
        <v>11894</v>
      </c>
      <c r="E4084" s="3">
        <v>2022</v>
      </c>
      <c r="F4084" s="3" t="s">
        <v>16</v>
      </c>
      <c r="G4084" s="4" t="s">
        <v>11895</v>
      </c>
    </row>
    <row r="4085" spans="1:7" x14ac:dyDescent="0.25">
      <c r="A4085" s="1">
        <v>4083</v>
      </c>
      <c r="B4085" s="2">
        <v>9780429440816</v>
      </c>
      <c r="C4085" s="3" t="s">
        <v>11896</v>
      </c>
      <c r="D4085" s="3" t="s">
        <v>11897</v>
      </c>
      <c r="E4085" s="3">
        <v>2019</v>
      </c>
      <c r="F4085" s="3" t="s">
        <v>148</v>
      </c>
      <c r="G4085" s="4" t="s">
        <v>11898</v>
      </c>
    </row>
    <row r="4086" spans="1:7" x14ac:dyDescent="0.25">
      <c r="A4086" s="1">
        <v>4084</v>
      </c>
      <c r="B4086" s="2">
        <v>9780429026188</v>
      </c>
      <c r="C4086" s="3" t="s">
        <v>3882</v>
      </c>
      <c r="D4086" s="3" t="s">
        <v>11899</v>
      </c>
      <c r="E4086" s="3">
        <v>2020</v>
      </c>
      <c r="F4086" s="3" t="s">
        <v>159</v>
      </c>
      <c r="G4086" s="4" t="s">
        <v>11900</v>
      </c>
    </row>
    <row r="4087" spans="1:7" x14ac:dyDescent="0.25">
      <c r="A4087" s="1">
        <v>4085</v>
      </c>
      <c r="B4087" s="2">
        <v>9781003229889</v>
      </c>
      <c r="C4087" s="3" t="s">
        <v>11901</v>
      </c>
      <c r="D4087" s="3" t="s">
        <v>11902</v>
      </c>
      <c r="E4087" s="3">
        <v>2022</v>
      </c>
      <c r="F4087" s="3" t="s">
        <v>43</v>
      </c>
      <c r="G4087" s="4" t="s">
        <v>11903</v>
      </c>
    </row>
    <row r="4088" spans="1:7" x14ac:dyDescent="0.25">
      <c r="A4088" s="1">
        <v>4086</v>
      </c>
      <c r="B4088" s="2">
        <v>9781315207650</v>
      </c>
      <c r="C4088" s="3" t="s">
        <v>11904</v>
      </c>
      <c r="D4088" s="3" t="s">
        <v>11905</v>
      </c>
      <c r="E4088" s="3">
        <v>2019</v>
      </c>
      <c r="F4088" s="3" t="s">
        <v>12</v>
      </c>
      <c r="G4088" s="4" t="s">
        <v>11906</v>
      </c>
    </row>
    <row r="4089" spans="1:7" x14ac:dyDescent="0.25">
      <c r="A4089" s="1">
        <v>4087</v>
      </c>
      <c r="B4089" s="2">
        <v>9781003095958</v>
      </c>
      <c r="C4089" s="3" t="s">
        <v>11907</v>
      </c>
      <c r="D4089" s="3" t="s">
        <v>11908</v>
      </c>
      <c r="E4089" s="3">
        <v>2022</v>
      </c>
      <c r="F4089" s="3" t="s">
        <v>2</v>
      </c>
      <c r="G4089" s="4" t="s">
        <v>11909</v>
      </c>
    </row>
    <row r="4090" spans="1:7" x14ac:dyDescent="0.25">
      <c r="A4090" s="1">
        <v>4088</v>
      </c>
      <c r="B4090" s="2">
        <v>9781351203357</v>
      </c>
      <c r="C4090" s="3" t="s">
        <v>11910</v>
      </c>
      <c r="D4090" s="3" t="s">
        <v>11911</v>
      </c>
      <c r="E4090" s="3">
        <v>2019</v>
      </c>
      <c r="F4090" s="3" t="s">
        <v>2</v>
      </c>
      <c r="G4090" s="4" t="s">
        <v>11912</v>
      </c>
    </row>
    <row r="4091" spans="1:7" x14ac:dyDescent="0.25">
      <c r="A4091" s="1">
        <v>4089</v>
      </c>
      <c r="B4091" s="2">
        <v>9780429428654</v>
      </c>
      <c r="C4091" s="3" t="s">
        <v>11913</v>
      </c>
      <c r="D4091" s="3" t="s">
        <v>11914</v>
      </c>
      <c r="E4091" s="3">
        <v>2019</v>
      </c>
      <c r="F4091" s="3" t="s">
        <v>2</v>
      </c>
      <c r="G4091" s="4" t="s">
        <v>11915</v>
      </c>
    </row>
    <row r="4092" spans="1:7" x14ac:dyDescent="0.25">
      <c r="A4092" s="1">
        <v>4090</v>
      </c>
      <c r="B4092" s="2">
        <v>9781315189055</v>
      </c>
      <c r="C4092" s="3" t="s">
        <v>11916</v>
      </c>
      <c r="D4092" s="3" t="s">
        <v>11917</v>
      </c>
      <c r="E4092" s="3">
        <v>2020</v>
      </c>
      <c r="F4092" s="3" t="s">
        <v>2</v>
      </c>
      <c r="G4092" s="4" t="s">
        <v>11918</v>
      </c>
    </row>
    <row r="4093" spans="1:7" x14ac:dyDescent="0.25">
      <c r="A4093" s="1">
        <v>4091</v>
      </c>
      <c r="B4093" s="2">
        <v>9780429433078</v>
      </c>
      <c r="C4093" s="3" t="s">
        <v>11919</v>
      </c>
      <c r="D4093" s="3" t="s">
        <v>11920</v>
      </c>
      <c r="E4093" s="3">
        <v>2020</v>
      </c>
      <c r="F4093" s="3" t="s">
        <v>2</v>
      </c>
      <c r="G4093" s="4" t="s">
        <v>11921</v>
      </c>
    </row>
    <row r="4094" spans="1:7" x14ac:dyDescent="0.25">
      <c r="A4094" s="1">
        <v>4092</v>
      </c>
      <c r="B4094" s="2">
        <v>9781003134718</v>
      </c>
      <c r="C4094" s="3" t="s">
        <v>11922</v>
      </c>
      <c r="D4094" s="3" t="s">
        <v>11923</v>
      </c>
      <c r="E4094" s="3">
        <v>2021</v>
      </c>
      <c r="F4094" s="3" t="s">
        <v>2</v>
      </c>
      <c r="G4094" s="4" t="s">
        <v>11924</v>
      </c>
    </row>
    <row r="4095" spans="1:7" x14ac:dyDescent="0.25">
      <c r="A4095" s="1">
        <v>4093</v>
      </c>
      <c r="B4095" s="2">
        <v>9780429030451</v>
      </c>
      <c r="C4095" s="3" t="s">
        <v>11925</v>
      </c>
      <c r="D4095" s="3" t="s">
        <v>11926</v>
      </c>
      <c r="E4095" s="3">
        <v>2020</v>
      </c>
      <c r="F4095" s="3" t="s">
        <v>2</v>
      </c>
      <c r="G4095" s="4" t="s">
        <v>11927</v>
      </c>
    </row>
    <row r="4096" spans="1:7" x14ac:dyDescent="0.25">
      <c r="A4096" s="1">
        <v>4094</v>
      </c>
      <c r="B4096" s="2">
        <v>9781351005302</v>
      </c>
      <c r="C4096" s="3" t="s">
        <v>11928</v>
      </c>
      <c r="D4096" s="3" t="s">
        <v>11929</v>
      </c>
      <c r="E4096" s="3">
        <v>2019</v>
      </c>
      <c r="F4096" s="3" t="s">
        <v>2</v>
      </c>
      <c r="G4096" s="4" t="s">
        <v>11930</v>
      </c>
    </row>
    <row r="4097" spans="1:7" x14ac:dyDescent="0.25">
      <c r="A4097" s="1">
        <v>4095</v>
      </c>
      <c r="B4097" s="2">
        <v>9780429454950</v>
      </c>
      <c r="C4097" s="3" t="s">
        <v>11931</v>
      </c>
      <c r="D4097" s="3" t="s">
        <v>11932</v>
      </c>
      <c r="E4097" s="3">
        <v>2020</v>
      </c>
      <c r="F4097" s="3" t="s">
        <v>2</v>
      </c>
      <c r="G4097" s="4" t="s">
        <v>11933</v>
      </c>
    </row>
    <row r="4098" spans="1:7" x14ac:dyDescent="0.25">
      <c r="A4098" s="1">
        <v>4096</v>
      </c>
      <c r="B4098" s="2">
        <v>9781003184171</v>
      </c>
      <c r="C4098" s="3" t="s">
        <v>11928</v>
      </c>
      <c r="D4098" s="3" t="s">
        <v>11934</v>
      </c>
      <c r="E4098" s="3">
        <v>2022</v>
      </c>
      <c r="F4098" s="3" t="s">
        <v>2</v>
      </c>
      <c r="G4098" s="4" t="s">
        <v>11935</v>
      </c>
    </row>
    <row r="4099" spans="1:7" x14ac:dyDescent="0.25">
      <c r="A4099" s="1">
        <v>4097</v>
      </c>
      <c r="B4099" s="2">
        <v>9781003137535</v>
      </c>
      <c r="C4099" s="3" t="s">
        <v>11936</v>
      </c>
      <c r="D4099" s="3" t="s">
        <v>11937</v>
      </c>
      <c r="E4099" s="3">
        <v>2022</v>
      </c>
      <c r="F4099" s="3" t="s">
        <v>16</v>
      </c>
      <c r="G4099" s="4" t="s">
        <v>11938</v>
      </c>
    </row>
    <row r="4100" spans="1:7" x14ac:dyDescent="0.25">
      <c r="A4100" s="1">
        <v>4098</v>
      </c>
      <c r="B4100" s="2">
        <v>9781003177319</v>
      </c>
      <c r="C4100" s="3" t="s">
        <v>11939</v>
      </c>
      <c r="D4100" s="3" t="s">
        <v>11940</v>
      </c>
      <c r="E4100" s="3">
        <v>2021</v>
      </c>
      <c r="F4100" s="3" t="s">
        <v>16</v>
      </c>
      <c r="G4100" s="4" t="s">
        <v>11941</v>
      </c>
    </row>
    <row r="4101" spans="1:7" x14ac:dyDescent="0.25">
      <c r="A4101" s="1">
        <v>4099</v>
      </c>
      <c r="B4101" s="2">
        <v>9781003157069</v>
      </c>
      <c r="C4101" s="3" t="s">
        <v>11942</v>
      </c>
      <c r="D4101" s="3" t="s">
        <v>11943</v>
      </c>
      <c r="E4101" s="3">
        <v>2021</v>
      </c>
      <c r="F4101" s="3" t="s">
        <v>51</v>
      </c>
      <c r="G4101" s="4" t="s">
        <v>11944</v>
      </c>
    </row>
    <row r="4102" spans="1:7" x14ac:dyDescent="0.25">
      <c r="A4102" s="1">
        <v>4100</v>
      </c>
      <c r="B4102" s="2">
        <v>9781315177991</v>
      </c>
      <c r="C4102" s="3" t="s">
        <v>11945</v>
      </c>
      <c r="D4102" s="3" t="s">
        <v>11946</v>
      </c>
      <c r="E4102" s="3">
        <v>2019</v>
      </c>
      <c r="F4102" s="3" t="s">
        <v>43</v>
      </c>
      <c r="G4102" s="4" t="s">
        <v>11947</v>
      </c>
    </row>
    <row r="4103" spans="1:7" x14ac:dyDescent="0.25">
      <c r="A4103" s="1">
        <v>4101</v>
      </c>
      <c r="B4103" s="2">
        <v>9780429507069</v>
      </c>
      <c r="C4103" s="3" t="s">
        <v>11948</v>
      </c>
      <c r="D4103" s="3" t="s">
        <v>11949</v>
      </c>
      <c r="E4103" s="3">
        <v>2019</v>
      </c>
      <c r="F4103" s="3" t="s">
        <v>43</v>
      </c>
      <c r="G4103" s="4" t="s">
        <v>11950</v>
      </c>
    </row>
    <row r="4104" spans="1:7" x14ac:dyDescent="0.25">
      <c r="A4104" s="1">
        <v>4102</v>
      </c>
      <c r="B4104" s="2">
        <v>9781315110905</v>
      </c>
      <c r="C4104" s="3" t="s">
        <v>11951</v>
      </c>
      <c r="D4104" s="3" t="s">
        <v>11952</v>
      </c>
      <c r="E4104" s="3">
        <v>2022</v>
      </c>
      <c r="F4104" s="3" t="s">
        <v>12</v>
      </c>
      <c r="G4104" s="4" t="s">
        <v>11953</v>
      </c>
    </row>
    <row r="4105" spans="1:7" x14ac:dyDescent="0.25">
      <c r="A4105" s="1">
        <v>4103</v>
      </c>
      <c r="B4105" s="2">
        <v>9781003131649</v>
      </c>
      <c r="C4105" s="3" t="s">
        <v>11954</v>
      </c>
      <c r="D4105" s="3" t="s">
        <v>11955</v>
      </c>
      <c r="E4105" s="3">
        <v>2021</v>
      </c>
      <c r="F4105" s="3" t="s">
        <v>8</v>
      </c>
      <c r="G4105" s="4" t="s">
        <v>11956</v>
      </c>
    </row>
    <row r="4106" spans="1:7" x14ac:dyDescent="0.25">
      <c r="A4106" s="1">
        <v>4104</v>
      </c>
      <c r="B4106" s="2">
        <v>9781003175230</v>
      </c>
      <c r="C4106" s="3" t="s">
        <v>11957</v>
      </c>
      <c r="D4106" s="3" t="s">
        <v>11958</v>
      </c>
      <c r="E4106" s="3">
        <v>2022</v>
      </c>
      <c r="F4106" s="3" t="s">
        <v>8</v>
      </c>
      <c r="G4106" s="4" t="s">
        <v>11959</v>
      </c>
    </row>
    <row r="4107" spans="1:7" x14ac:dyDescent="0.25">
      <c r="A4107" s="1">
        <v>4105</v>
      </c>
      <c r="B4107" s="2">
        <v>9781315122243</v>
      </c>
      <c r="C4107" s="3" t="s">
        <v>11960</v>
      </c>
      <c r="D4107" s="3" t="s">
        <v>11961</v>
      </c>
      <c r="E4107" s="3">
        <v>2021</v>
      </c>
      <c r="F4107" s="3" t="s">
        <v>148</v>
      </c>
      <c r="G4107" s="4" t="s">
        <v>11962</v>
      </c>
    </row>
    <row r="4108" spans="1:7" x14ac:dyDescent="0.25">
      <c r="A4108" s="1">
        <v>4106</v>
      </c>
      <c r="B4108" s="2">
        <v>9780429351372</v>
      </c>
      <c r="C4108" s="3" t="s">
        <v>11963</v>
      </c>
      <c r="D4108" s="3" t="s">
        <v>11964</v>
      </c>
      <c r="E4108" s="3">
        <v>2020</v>
      </c>
      <c r="F4108" s="3" t="s">
        <v>8</v>
      </c>
      <c r="G4108" s="4" t="s">
        <v>11965</v>
      </c>
    </row>
    <row r="4109" spans="1:7" x14ac:dyDescent="0.25">
      <c r="A4109" s="1">
        <v>4107</v>
      </c>
      <c r="B4109" s="2">
        <v>9780429028335</v>
      </c>
      <c r="C4109" s="3" t="s">
        <v>11353</v>
      </c>
      <c r="D4109" s="3" t="s">
        <v>11966</v>
      </c>
      <c r="E4109" s="3">
        <v>2019</v>
      </c>
      <c r="F4109" s="3" t="s">
        <v>2</v>
      </c>
      <c r="G4109" s="4" t="s">
        <v>11967</v>
      </c>
    </row>
    <row r="4110" spans="1:7" x14ac:dyDescent="0.25">
      <c r="A4110" s="1">
        <v>4108</v>
      </c>
      <c r="B4110" s="2">
        <v>9781003136644</v>
      </c>
      <c r="C4110" s="3" t="s">
        <v>11968</v>
      </c>
      <c r="D4110" s="3" t="s">
        <v>11969</v>
      </c>
      <c r="E4110" s="3">
        <v>2022</v>
      </c>
      <c r="F4110" s="3" t="s">
        <v>47</v>
      </c>
      <c r="G4110" s="4" t="s">
        <v>11970</v>
      </c>
    </row>
    <row r="4111" spans="1:7" x14ac:dyDescent="0.25">
      <c r="A4111" s="1">
        <v>4109</v>
      </c>
      <c r="B4111" s="2">
        <v>9781315151199</v>
      </c>
      <c r="C4111" s="3" t="s">
        <v>11971</v>
      </c>
      <c r="D4111" s="3" t="s">
        <v>11972</v>
      </c>
      <c r="E4111" s="3">
        <v>2019</v>
      </c>
      <c r="F4111" s="3" t="s">
        <v>51</v>
      </c>
      <c r="G4111" s="4" t="s">
        <v>11973</v>
      </c>
    </row>
    <row r="4112" spans="1:7" x14ac:dyDescent="0.25">
      <c r="A4112" s="1">
        <v>4110</v>
      </c>
      <c r="B4112" s="2">
        <v>9781003019589</v>
      </c>
      <c r="C4112" s="3" t="s">
        <v>11974</v>
      </c>
      <c r="D4112" s="3" t="s">
        <v>11975</v>
      </c>
      <c r="E4112" s="3">
        <v>2020</v>
      </c>
      <c r="F4112" s="3" t="s">
        <v>51</v>
      </c>
      <c r="G4112" s="4" t="s">
        <v>11976</v>
      </c>
    </row>
    <row r="4113" spans="1:7" x14ac:dyDescent="0.25">
      <c r="A4113" s="1">
        <v>4111</v>
      </c>
      <c r="B4113" s="2">
        <v>9781003154068</v>
      </c>
      <c r="C4113" s="3" t="s">
        <v>11977</v>
      </c>
      <c r="D4113" s="3" t="s">
        <v>11978</v>
      </c>
      <c r="E4113" s="3">
        <v>2022</v>
      </c>
      <c r="F4113" s="3" t="s">
        <v>2</v>
      </c>
      <c r="G4113" s="4" t="s">
        <v>11979</v>
      </c>
    </row>
    <row r="4114" spans="1:7" x14ac:dyDescent="0.25">
      <c r="A4114" s="1">
        <v>4112</v>
      </c>
      <c r="B4114" s="2">
        <v>9780429399503</v>
      </c>
      <c r="C4114" s="3" t="s">
        <v>7360</v>
      </c>
      <c r="D4114" s="3" t="s">
        <v>11980</v>
      </c>
      <c r="E4114" s="3">
        <v>2019</v>
      </c>
      <c r="F4114" s="3" t="s">
        <v>2</v>
      </c>
      <c r="G4114" s="4" t="s">
        <v>11981</v>
      </c>
    </row>
    <row r="4115" spans="1:7" x14ac:dyDescent="0.25">
      <c r="A4115" s="1">
        <v>4113</v>
      </c>
      <c r="B4115" s="2">
        <v>9781003191537</v>
      </c>
      <c r="C4115" s="3" t="s">
        <v>11982</v>
      </c>
      <c r="D4115" s="3" t="s">
        <v>11983</v>
      </c>
      <c r="E4115" s="3">
        <v>2022</v>
      </c>
      <c r="F4115" s="3" t="s">
        <v>12</v>
      </c>
      <c r="G4115" s="4" t="s">
        <v>11984</v>
      </c>
    </row>
    <row r="4116" spans="1:7" x14ac:dyDescent="0.25">
      <c r="A4116" s="1">
        <v>4114</v>
      </c>
      <c r="B4116" s="2">
        <v>9781003083399</v>
      </c>
      <c r="C4116" s="3" t="s">
        <v>2917</v>
      </c>
      <c r="D4116" s="3" t="s">
        <v>11985</v>
      </c>
      <c r="E4116" s="3">
        <v>2021</v>
      </c>
      <c r="F4116" s="3" t="s">
        <v>2</v>
      </c>
      <c r="G4116" s="4" t="s">
        <v>11986</v>
      </c>
    </row>
    <row r="4117" spans="1:7" x14ac:dyDescent="0.25">
      <c r="A4117" s="1">
        <v>4115</v>
      </c>
      <c r="B4117" s="2">
        <v>9781003027249</v>
      </c>
      <c r="C4117" s="3" t="s">
        <v>11987</v>
      </c>
      <c r="D4117" s="3" t="s">
        <v>11988</v>
      </c>
      <c r="E4117" s="3">
        <v>2021</v>
      </c>
      <c r="F4117" s="3" t="s">
        <v>375</v>
      </c>
      <c r="G4117" s="4" t="s">
        <v>11989</v>
      </c>
    </row>
    <row r="4118" spans="1:7" x14ac:dyDescent="0.25">
      <c r="A4118" s="1">
        <v>4116</v>
      </c>
      <c r="B4118" s="2">
        <v>9781003144281</v>
      </c>
      <c r="C4118" s="3" t="s">
        <v>11990</v>
      </c>
      <c r="D4118" s="3" t="s">
        <v>11991</v>
      </c>
      <c r="E4118" s="3">
        <v>2021</v>
      </c>
      <c r="F4118" s="3" t="s">
        <v>51</v>
      </c>
      <c r="G4118" s="4" t="s">
        <v>11992</v>
      </c>
    </row>
    <row r="4119" spans="1:7" x14ac:dyDescent="0.25">
      <c r="A4119" s="1">
        <v>4117</v>
      </c>
      <c r="B4119" s="2">
        <v>9780429290565</v>
      </c>
      <c r="C4119" s="3" t="s">
        <v>11993</v>
      </c>
      <c r="D4119" s="3" t="s">
        <v>11994</v>
      </c>
      <c r="E4119" s="3">
        <v>2021</v>
      </c>
      <c r="F4119" s="3" t="s">
        <v>51</v>
      </c>
      <c r="G4119" s="4" t="s">
        <v>11995</v>
      </c>
    </row>
    <row r="4120" spans="1:7" x14ac:dyDescent="0.25">
      <c r="A4120" s="1">
        <v>4118</v>
      </c>
      <c r="B4120" s="2">
        <v>9781003139065</v>
      </c>
      <c r="C4120" s="3" t="s">
        <v>11996</v>
      </c>
      <c r="D4120" s="3" t="s">
        <v>11997</v>
      </c>
      <c r="E4120" s="3">
        <v>2021</v>
      </c>
      <c r="F4120" s="3" t="s">
        <v>2</v>
      </c>
      <c r="G4120" s="4" t="s">
        <v>11998</v>
      </c>
    </row>
    <row r="4121" spans="1:7" x14ac:dyDescent="0.25">
      <c r="A4121" s="1">
        <v>4119</v>
      </c>
      <c r="B4121" s="2">
        <v>9781003201038</v>
      </c>
      <c r="C4121" s="3" t="s">
        <v>11999</v>
      </c>
      <c r="D4121" s="3" t="s">
        <v>12000</v>
      </c>
      <c r="E4121" s="3">
        <v>2022</v>
      </c>
      <c r="F4121" s="3" t="s">
        <v>51</v>
      </c>
      <c r="G4121" s="4" t="s">
        <v>12001</v>
      </c>
    </row>
    <row r="4122" spans="1:7" x14ac:dyDescent="0.25">
      <c r="A4122" s="1">
        <v>4120</v>
      </c>
      <c r="B4122" s="2">
        <v>9780429274572</v>
      </c>
      <c r="C4122" s="3" t="s">
        <v>12002</v>
      </c>
      <c r="D4122" s="3" t="s">
        <v>12003</v>
      </c>
      <c r="E4122" s="3">
        <v>2019</v>
      </c>
      <c r="F4122" s="3" t="s">
        <v>43</v>
      </c>
      <c r="G4122" s="4" t="s">
        <v>12004</v>
      </c>
    </row>
    <row r="4123" spans="1:7" x14ac:dyDescent="0.25">
      <c r="A4123" s="1">
        <v>4121</v>
      </c>
      <c r="B4123" s="2">
        <v>9781351009607</v>
      </c>
      <c r="C4123" s="3" t="s">
        <v>12005</v>
      </c>
      <c r="D4123" s="3" t="s">
        <v>12006</v>
      </c>
      <c r="E4123" s="3">
        <v>2019</v>
      </c>
      <c r="F4123" s="3" t="s">
        <v>12</v>
      </c>
      <c r="G4123" s="4" t="s">
        <v>12007</v>
      </c>
    </row>
    <row r="4124" spans="1:7" x14ac:dyDescent="0.25">
      <c r="A4124" s="1">
        <v>4122</v>
      </c>
      <c r="B4124" s="2">
        <v>9781315157764</v>
      </c>
      <c r="C4124" s="3" t="s">
        <v>12008</v>
      </c>
      <c r="D4124" s="3" t="s">
        <v>12009</v>
      </c>
      <c r="E4124" s="3">
        <v>2019</v>
      </c>
      <c r="F4124" s="3" t="s">
        <v>51</v>
      </c>
      <c r="G4124" s="4" t="s">
        <v>12010</v>
      </c>
    </row>
    <row r="4125" spans="1:7" x14ac:dyDescent="0.25">
      <c r="A4125" s="1">
        <v>4123</v>
      </c>
      <c r="B4125" s="2">
        <v>9781003154761</v>
      </c>
      <c r="C4125" s="3" t="s">
        <v>12011</v>
      </c>
      <c r="D4125" s="3" t="s">
        <v>12012</v>
      </c>
      <c r="E4125" s="3">
        <v>2021</v>
      </c>
      <c r="F4125" s="3" t="s">
        <v>51</v>
      </c>
      <c r="G4125" s="4" t="s">
        <v>12013</v>
      </c>
    </row>
    <row r="4126" spans="1:7" x14ac:dyDescent="0.25">
      <c r="A4126" s="1">
        <v>4124</v>
      </c>
      <c r="B4126" s="2">
        <v>9781003007579</v>
      </c>
      <c r="C4126" s="3" t="s">
        <v>12014</v>
      </c>
      <c r="D4126" s="3" t="s">
        <v>12015</v>
      </c>
      <c r="E4126" s="3">
        <v>2022</v>
      </c>
      <c r="F4126" s="3" t="s">
        <v>159</v>
      </c>
      <c r="G4126" s="4" t="s">
        <v>12016</v>
      </c>
    </row>
    <row r="4127" spans="1:7" x14ac:dyDescent="0.25">
      <c r="A4127" s="1">
        <v>4125</v>
      </c>
      <c r="B4127" s="2">
        <v>9780429289798</v>
      </c>
      <c r="C4127" s="3" t="s">
        <v>12017</v>
      </c>
      <c r="D4127" s="3" t="s">
        <v>12018</v>
      </c>
      <c r="E4127" s="3">
        <v>2020</v>
      </c>
      <c r="F4127" s="3" t="s">
        <v>375</v>
      </c>
      <c r="G4127" s="4" t="s">
        <v>12019</v>
      </c>
    </row>
    <row r="4128" spans="1:7" x14ac:dyDescent="0.25">
      <c r="A4128" s="1">
        <v>4126</v>
      </c>
      <c r="B4128" s="2">
        <v>9780429025709</v>
      </c>
      <c r="C4128" s="3" t="s">
        <v>12020</v>
      </c>
      <c r="D4128" s="3" t="s">
        <v>12021</v>
      </c>
      <c r="E4128" s="3">
        <v>2021</v>
      </c>
      <c r="F4128" s="3" t="s">
        <v>155</v>
      </c>
      <c r="G4128" s="4" t="s">
        <v>12022</v>
      </c>
    </row>
    <row r="4129" spans="1:7" x14ac:dyDescent="0.25">
      <c r="A4129" s="1">
        <v>4127</v>
      </c>
      <c r="B4129" s="2">
        <v>9781003008491</v>
      </c>
      <c r="C4129" s="3" t="s">
        <v>12023</v>
      </c>
      <c r="D4129" s="3" t="s">
        <v>12024</v>
      </c>
      <c r="E4129" s="3">
        <v>2022</v>
      </c>
      <c r="F4129" s="3" t="s">
        <v>159</v>
      </c>
      <c r="G4129" s="4" t="s">
        <v>12025</v>
      </c>
    </row>
    <row r="4130" spans="1:7" x14ac:dyDescent="0.25">
      <c r="A4130" s="1">
        <v>4128</v>
      </c>
      <c r="B4130" s="2">
        <v>9781351200196</v>
      </c>
      <c r="C4130" s="3" t="s">
        <v>12026</v>
      </c>
      <c r="D4130" s="3" t="s">
        <v>12027</v>
      </c>
      <c r="E4130" s="3">
        <v>2019</v>
      </c>
      <c r="F4130" s="3" t="s">
        <v>159</v>
      </c>
      <c r="G4130" s="4" t="s">
        <v>12028</v>
      </c>
    </row>
    <row r="4131" spans="1:7" x14ac:dyDescent="0.25">
      <c r="A4131" s="1">
        <v>4129</v>
      </c>
      <c r="B4131" s="2">
        <v>9781003167938</v>
      </c>
      <c r="C4131" s="3" t="s">
        <v>12029</v>
      </c>
      <c r="D4131" s="3" t="s">
        <v>12030</v>
      </c>
      <c r="E4131" s="3">
        <v>2020</v>
      </c>
      <c r="F4131" s="3" t="s">
        <v>159</v>
      </c>
      <c r="G4131" s="4" t="s">
        <v>12031</v>
      </c>
    </row>
    <row r="4132" spans="1:7" x14ac:dyDescent="0.25">
      <c r="A4132" s="1">
        <v>4130</v>
      </c>
      <c r="B4132" s="2">
        <v>9780429061271</v>
      </c>
      <c r="C4132" s="3" t="s">
        <v>12032</v>
      </c>
      <c r="D4132" s="3" t="s">
        <v>12033</v>
      </c>
      <c r="E4132" s="3">
        <v>2020</v>
      </c>
      <c r="F4132" s="3" t="s">
        <v>159</v>
      </c>
      <c r="G4132" s="4" t="s">
        <v>12034</v>
      </c>
    </row>
    <row r="4133" spans="1:7" x14ac:dyDescent="0.25">
      <c r="A4133" s="1">
        <v>4131</v>
      </c>
      <c r="B4133" s="2">
        <v>9781003241744</v>
      </c>
      <c r="C4133" s="3" t="s">
        <v>12035</v>
      </c>
      <c r="D4133" s="3" t="s">
        <v>12036</v>
      </c>
      <c r="E4133" s="3">
        <v>2022</v>
      </c>
      <c r="F4133" s="3" t="s">
        <v>159</v>
      </c>
      <c r="G4133" s="4" t="s">
        <v>12037</v>
      </c>
    </row>
    <row r="4134" spans="1:7" x14ac:dyDescent="0.25">
      <c r="A4134" s="1">
        <v>4132</v>
      </c>
      <c r="B4134" s="2">
        <v>9780429352744</v>
      </c>
      <c r="C4134" s="3" t="s">
        <v>12038</v>
      </c>
      <c r="D4134" s="3" t="s">
        <v>12039</v>
      </c>
      <c r="E4134" s="3">
        <v>2021</v>
      </c>
      <c r="F4134" s="3" t="s">
        <v>148</v>
      </c>
      <c r="G4134" s="4" t="s">
        <v>12040</v>
      </c>
    </row>
    <row r="4135" spans="1:7" x14ac:dyDescent="0.25">
      <c r="A4135" s="1">
        <v>4133</v>
      </c>
      <c r="B4135" s="2">
        <v>9781315155906</v>
      </c>
      <c r="C4135" s="3" t="s">
        <v>12041</v>
      </c>
      <c r="D4135" s="3" t="s">
        <v>12042</v>
      </c>
      <c r="E4135" s="3">
        <v>2020</v>
      </c>
      <c r="F4135" s="3" t="s">
        <v>375</v>
      </c>
      <c r="G4135" s="4" t="s">
        <v>12043</v>
      </c>
    </row>
    <row r="4136" spans="1:7" x14ac:dyDescent="0.25">
      <c r="A4136" s="1">
        <v>4134</v>
      </c>
      <c r="B4136" s="2">
        <v>9780429430633</v>
      </c>
      <c r="C4136" s="3" t="s">
        <v>12044</v>
      </c>
      <c r="D4136" s="3" t="s">
        <v>12045</v>
      </c>
      <c r="E4136" s="3">
        <v>2020</v>
      </c>
      <c r="F4136" s="3" t="s">
        <v>159</v>
      </c>
      <c r="G4136" s="4" t="s">
        <v>12046</v>
      </c>
    </row>
    <row r="4137" spans="1:7" x14ac:dyDescent="0.25">
      <c r="A4137" s="1">
        <v>4135</v>
      </c>
      <c r="B4137" s="2">
        <v>9781003168041</v>
      </c>
      <c r="C4137" s="3" t="s">
        <v>12047</v>
      </c>
      <c r="D4137" s="3" t="s">
        <v>12048</v>
      </c>
      <c r="E4137" s="3">
        <v>2021</v>
      </c>
      <c r="F4137" s="3" t="s">
        <v>159</v>
      </c>
      <c r="G4137" s="4" t="s">
        <v>12049</v>
      </c>
    </row>
    <row r="4138" spans="1:7" x14ac:dyDescent="0.25">
      <c r="A4138" s="1">
        <v>4136</v>
      </c>
      <c r="B4138" s="2">
        <v>9780429279225</v>
      </c>
      <c r="C4138" s="3" t="s">
        <v>6846</v>
      </c>
      <c r="D4138" s="3" t="s">
        <v>12050</v>
      </c>
      <c r="E4138" s="3">
        <v>2020</v>
      </c>
      <c r="F4138" s="3" t="s">
        <v>16</v>
      </c>
      <c r="G4138" s="4" t="s">
        <v>12051</v>
      </c>
    </row>
    <row r="4139" spans="1:7" x14ac:dyDescent="0.25">
      <c r="A4139" s="1">
        <v>4137</v>
      </c>
      <c r="B4139" s="2">
        <v>9781003096924</v>
      </c>
      <c r="C4139" s="3" t="s">
        <v>12052</v>
      </c>
      <c r="D4139" s="3" t="s">
        <v>12053</v>
      </c>
      <c r="E4139" s="3">
        <v>2021</v>
      </c>
      <c r="F4139" s="3" t="s">
        <v>43</v>
      </c>
      <c r="G4139" s="4" t="s">
        <v>12054</v>
      </c>
    </row>
    <row r="4140" spans="1:7" x14ac:dyDescent="0.25">
      <c r="A4140" s="1">
        <v>4138</v>
      </c>
      <c r="B4140" s="2">
        <v>9780429244070</v>
      </c>
      <c r="C4140" s="3" t="s">
        <v>12055</v>
      </c>
      <c r="D4140" s="3" t="s">
        <v>12056</v>
      </c>
      <c r="E4140" s="3">
        <v>2020</v>
      </c>
      <c r="F4140" s="3" t="s">
        <v>43</v>
      </c>
      <c r="G4140" s="4" t="s">
        <v>12057</v>
      </c>
    </row>
    <row r="4141" spans="1:7" x14ac:dyDescent="0.25">
      <c r="A4141" s="1">
        <v>4139</v>
      </c>
      <c r="B4141" s="2">
        <v>9781003162735</v>
      </c>
      <c r="C4141" s="3" t="s">
        <v>4645</v>
      </c>
      <c r="D4141" s="3" t="s">
        <v>12058</v>
      </c>
      <c r="E4141" s="3">
        <v>2021</v>
      </c>
      <c r="F4141" s="3" t="s">
        <v>61</v>
      </c>
      <c r="G4141" s="4" t="s">
        <v>12059</v>
      </c>
    </row>
    <row r="4142" spans="1:7" x14ac:dyDescent="0.25">
      <c r="A4142" s="1">
        <v>4140</v>
      </c>
      <c r="B4142" s="2">
        <v>9780429489976</v>
      </c>
      <c r="C4142" s="3" t="s">
        <v>12060</v>
      </c>
      <c r="D4142" s="3" t="s">
        <v>12061</v>
      </c>
      <c r="E4142" s="3">
        <v>2020</v>
      </c>
      <c r="F4142" s="3" t="s">
        <v>61</v>
      </c>
      <c r="G4142" s="4" t="s">
        <v>12062</v>
      </c>
    </row>
    <row r="4143" spans="1:7" x14ac:dyDescent="0.25">
      <c r="A4143" s="1">
        <v>4141</v>
      </c>
      <c r="B4143" s="2">
        <v>9780429243844</v>
      </c>
      <c r="C4143" s="3" t="s">
        <v>12063</v>
      </c>
      <c r="D4143" s="3" t="s">
        <v>12064</v>
      </c>
      <c r="E4143" s="3">
        <v>2020</v>
      </c>
      <c r="F4143" s="3" t="s">
        <v>61</v>
      </c>
      <c r="G4143" s="4" t="s">
        <v>12065</v>
      </c>
    </row>
    <row r="4144" spans="1:7" x14ac:dyDescent="0.25">
      <c r="A4144" s="1">
        <v>4142</v>
      </c>
      <c r="B4144" s="2">
        <v>9780429399596</v>
      </c>
      <c r="C4144" s="3" t="s">
        <v>9570</v>
      </c>
      <c r="D4144" s="3" t="s">
        <v>12066</v>
      </c>
      <c r="E4144" s="3">
        <v>2020</v>
      </c>
      <c r="F4144" s="3" t="s">
        <v>12</v>
      </c>
      <c r="G4144" s="4" t="s">
        <v>12067</v>
      </c>
    </row>
    <row r="4145" spans="1:7" x14ac:dyDescent="0.25">
      <c r="A4145" s="1">
        <v>4143</v>
      </c>
      <c r="B4145" s="2">
        <v>9780367409142</v>
      </c>
      <c r="C4145" s="3" t="s">
        <v>12068</v>
      </c>
      <c r="D4145" s="3" t="s">
        <v>12069</v>
      </c>
      <c r="E4145" s="3">
        <v>2021</v>
      </c>
      <c r="F4145" s="3" t="s">
        <v>12</v>
      </c>
      <c r="G4145" s="4" t="s">
        <v>12070</v>
      </c>
    </row>
    <row r="4146" spans="1:7" x14ac:dyDescent="0.25">
      <c r="A4146" s="1">
        <v>4144</v>
      </c>
      <c r="B4146" s="2">
        <v>9781003105534</v>
      </c>
      <c r="C4146" s="3" t="s">
        <v>12071</v>
      </c>
      <c r="D4146" s="3" t="s">
        <v>12072</v>
      </c>
      <c r="E4146" s="3">
        <v>2022</v>
      </c>
      <c r="F4146" s="3" t="s">
        <v>2</v>
      </c>
      <c r="G4146" s="4" t="s">
        <v>12073</v>
      </c>
    </row>
    <row r="4147" spans="1:7" x14ac:dyDescent="0.25">
      <c r="A4147" s="1">
        <v>4145</v>
      </c>
      <c r="B4147" s="2">
        <v>9780429445507</v>
      </c>
      <c r="C4147" s="3" t="s">
        <v>1376</v>
      </c>
      <c r="D4147" s="3" t="s">
        <v>12074</v>
      </c>
      <c r="E4147" s="3">
        <v>2020</v>
      </c>
      <c r="F4147" s="3" t="s">
        <v>375</v>
      </c>
      <c r="G4147" s="4" t="s">
        <v>12075</v>
      </c>
    </row>
    <row r="4148" spans="1:7" x14ac:dyDescent="0.25">
      <c r="A4148" s="1">
        <v>4146</v>
      </c>
      <c r="B4148" s="2">
        <v>9780429506246</v>
      </c>
      <c r="C4148" s="3" t="s">
        <v>12076</v>
      </c>
      <c r="D4148" s="3" t="s">
        <v>12077</v>
      </c>
      <c r="E4148" s="3">
        <v>2020</v>
      </c>
      <c r="F4148" s="3" t="s">
        <v>155</v>
      </c>
      <c r="G4148" s="4" t="s">
        <v>12078</v>
      </c>
    </row>
    <row r="4149" spans="1:7" x14ac:dyDescent="0.25">
      <c r="A4149" s="1">
        <v>4147</v>
      </c>
      <c r="B4149" s="2">
        <v>9780429401824</v>
      </c>
      <c r="C4149" s="3" t="s">
        <v>12079</v>
      </c>
      <c r="D4149" s="3" t="s">
        <v>12080</v>
      </c>
      <c r="E4149" s="3">
        <v>2019</v>
      </c>
      <c r="F4149" s="3" t="s">
        <v>155</v>
      </c>
      <c r="G4149" s="4" t="s">
        <v>12081</v>
      </c>
    </row>
    <row r="4150" spans="1:7" x14ac:dyDescent="0.25">
      <c r="A4150" s="1">
        <v>4148</v>
      </c>
      <c r="B4150" s="2">
        <v>9780429401848</v>
      </c>
      <c r="C4150" s="3" t="s">
        <v>12079</v>
      </c>
      <c r="D4150" s="3" t="s">
        <v>12082</v>
      </c>
      <c r="E4150" s="3">
        <v>2019</v>
      </c>
      <c r="F4150" s="3" t="s">
        <v>155</v>
      </c>
      <c r="G4150" s="4" t="s">
        <v>12083</v>
      </c>
    </row>
    <row r="4151" spans="1:7" x14ac:dyDescent="0.25">
      <c r="A4151" s="1">
        <v>4149</v>
      </c>
      <c r="B4151" s="2">
        <v>9780429487972</v>
      </c>
      <c r="C4151" s="3" t="s">
        <v>12079</v>
      </c>
      <c r="D4151" s="3" t="s">
        <v>12084</v>
      </c>
      <c r="E4151" s="3">
        <v>2019</v>
      </c>
      <c r="F4151" s="3" t="s">
        <v>155</v>
      </c>
      <c r="G4151" s="4" t="s">
        <v>12085</v>
      </c>
    </row>
    <row r="4152" spans="1:7" x14ac:dyDescent="0.25">
      <c r="A4152" s="1">
        <v>4150</v>
      </c>
      <c r="B4152" s="2">
        <v>9781003027799</v>
      </c>
      <c r="C4152" s="3" t="s">
        <v>12086</v>
      </c>
      <c r="D4152" s="3" t="s">
        <v>12087</v>
      </c>
      <c r="E4152" s="3">
        <v>2022</v>
      </c>
      <c r="F4152" s="3" t="s">
        <v>51</v>
      </c>
      <c r="G4152" s="4" t="s">
        <v>12088</v>
      </c>
    </row>
    <row r="4153" spans="1:7" x14ac:dyDescent="0.25">
      <c r="A4153" s="1">
        <v>4151</v>
      </c>
      <c r="B4153" s="2">
        <v>9780429291494</v>
      </c>
      <c r="C4153" s="3" t="s">
        <v>12089</v>
      </c>
      <c r="D4153" s="3" t="s">
        <v>12090</v>
      </c>
      <c r="E4153" s="3">
        <v>2019</v>
      </c>
      <c r="F4153" s="3" t="s">
        <v>2</v>
      </c>
      <c r="G4153" s="4" t="s">
        <v>12091</v>
      </c>
    </row>
    <row r="4154" spans="1:7" x14ac:dyDescent="0.25">
      <c r="A4154" s="1">
        <v>4152</v>
      </c>
      <c r="B4154" s="2">
        <v>9781003036142</v>
      </c>
      <c r="C4154" s="3" t="s">
        <v>0</v>
      </c>
      <c r="D4154" s="3" t="s">
        <v>12092</v>
      </c>
      <c r="E4154" s="3">
        <v>2020</v>
      </c>
      <c r="F4154" s="3" t="s">
        <v>2</v>
      </c>
      <c r="G4154" s="4" t="s">
        <v>12093</v>
      </c>
    </row>
    <row r="4155" spans="1:7" x14ac:dyDescent="0.25">
      <c r="A4155" s="1">
        <v>4153</v>
      </c>
      <c r="B4155" s="2">
        <v>9780429438394</v>
      </c>
      <c r="C4155" s="3" t="s">
        <v>12094</v>
      </c>
      <c r="D4155" s="3" t="s">
        <v>12095</v>
      </c>
      <c r="E4155" s="3">
        <v>2020</v>
      </c>
      <c r="F4155" s="3" t="s">
        <v>2</v>
      </c>
      <c r="G4155" s="4" t="s">
        <v>12096</v>
      </c>
    </row>
    <row r="4156" spans="1:7" x14ac:dyDescent="0.25">
      <c r="A4156" s="1">
        <v>4154</v>
      </c>
      <c r="B4156" s="2">
        <v>9781003127055</v>
      </c>
      <c r="C4156" s="3" t="s">
        <v>2896</v>
      </c>
      <c r="D4156" s="3" t="s">
        <v>12097</v>
      </c>
      <c r="E4156" s="3">
        <v>2021</v>
      </c>
      <c r="F4156" s="3" t="s">
        <v>2</v>
      </c>
      <c r="G4156" s="4" t="s">
        <v>12098</v>
      </c>
    </row>
    <row r="4157" spans="1:7" x14ac:dyDescent="0.25">
      <c r="A4157" s="1">
        <v>4155</v>
      </c>
      <c r="B4157" s="2">
        <v>9780429322457</v>
      </c>
      <c r="C4157" s="3" t="s">
        <v>12099</v>
      </c>
      <c r="D4157" s="3" t="s">
        <v>12100</v>
      </c>
      <c r="E4157" s="3">
        <v>2022</v>
      </c>
      <c r="F4157" s="3" t="s">
        <v>2</v>
      </c>
      <c r="G4157" s="4" t="s">
        <v>12101</v>
      </c>
    </row>
    <row r="4158" spans="1:7" x14ac:dyDescent="0.25">
      <c r="A4158" s="1">
        <v>4156</v>
      </c>
      <c r="B4158" s="2">
        <v>9780429451096</v>
      </c>
      <c r="C4158" s="3" t="s">
        <v>12102</v>
      </c>
      <c r="D4158" s="3" t="s">
        <v>12103</v>
      </c>
      <c r="E4158" s="3">
        <v>2019</v>
      </c>
      <c r="F4158" s="3" t="s">
        <v>2</v>
      </c>
      <c r="G4158" s="4" t="s">
        <v>12104</v>
      </c>
    </row>
    <row r="4159" spans="1:7" x14ac:dyDescent="0.25">
      <c r="A4159" s="1">
        <v>4157</v>
      </c>
      <c r="B4159" s="2">
        <v>9780429326578</v>
      </c>
      <c r="C4159" s="3" t="s">
        <v>12105</v>
      </c>
      <c r="D4159" s="3" t="s">
        <v>12106</v>
      </c>
      <c r="E4159" s="3">
        <v>2020</v>
      </c>
      <c r="F4159" s="3" t="s">
        <v>2</v>
      </c>
      <c r="G4159" s="4" t="s">
        <v>12107</v>
      </c>
    </row>
    <row r="4160" spans="1:7" x14ac:dyDescent="0.25">
      <c r="A4160" s="1">
        <v>4158</v>
      </c>
      <c r="B4160" s="2">
        <v>9781003108368</v>
      </c>
      <c r="C4160" s="3" t="s">
        <v>12108</v>
      </c>
      <c r="D4160" s="3" t="s">
        <v>12109</v>
      </c>
      <c r="E4160" s="3">
        <v>2021</v>
      </c>
      <c r="F4160" s="3" t="s">
        <v>2</v>
      </c>
      <c r="G4160" s="4" t="s">
        <v>12110</v>
      </c>
    </row>
    <row r="4161" spans="1:7" x14ac:dyDescent="0.25">
      <c r="A4161" s="1">
        <v>4159</v>
      </c>
      <c r="B4161" s="2">
        <v>9781315449043</v>
      </c>
      <c r="C4161" s="3" t="s">
        <v>12111</v>
      </c>
      <c r="D4161" s="3" t="s">
        <v>12112</v>
      </c>
      <c r="E4161" s="3">
        <v>2022</v>
      </c>
      <c r="F4161" s="3" t="s">
        <v>2</v>
      </c>
      <c r="G4161" s="4" t="s">
        <v>12113</v>
      </c>
    </row>
    <row r="4162" spans="1:7" x14ac:dyDescent="0.25">
      <c r="A4162" s="1">
        <v>4160</v>
      </c>
      <c r="B4162" s="2">
        <v>9781003198079</v>
      </c>
      <c r="C4162" s="3" t="s">
        <v>12114</v>
      </c>
      <c r="D4162" s="3" t="s">
        <v>12115</v>
      </c>
      <c r="E4162" s="3">
        <v>2022</v>
      </c>
      <c r="F4162" s="3" t="s">
        <v>2</v>
      </c>
      <c r="G4162" s="4" t="s">
        <v>12116</v>
      </c>
    </row>
    <row r="4163" spans="1:7" x14ac:dyDescent="0.25">
      <c r="A4163" s="1">
        <v>4161</v>
      </c>
      <c r="B4163" s="2">
        <v>9780429459252</v>
      </c>
      <c r="C4163" s="3" t="s">
        <v>12117</v>
      </c>
      <c r="D4163" s="3" t="s">
        <v>12118</v>
      </c>
      <c r="E4163" s="3">
        <v>2019</v>
      </c>
      <c r="F4163" s="3" t="s">
        <v>2</v>
      </c>
      <c r="G4163" s="4" t="s">
        <v>12119</v>
      </c>
    </row>
    <row r="4164" spans="1:7" x14ac:dyDescent="0.25">
      <c r="A4164" s="1">
        <v>4162</v>
      </c>
      <c r="B4164" s="2">
        <v>9781003049593</v>
      </c>
      <c r="C4164" s="3" t="s">
        <v>12120</v>
      </c>
      <c r="D4164" s="3" t="s">
        <v>12121</v>
      </c>
      <c r="E4164" s="3">
        <v>2021</v>
      </c>
      <c r="F4164" s="3" t="s">
        <v>2</v>
      </c>
      <c r="G4164" s="4" t="s">
        <v>12122</v>
      </c>
    </row>
    <row r="4165" spans="1:7" x14ac:dyDescent="0.25">
      <c r="A4165" s="1">
        <v>4163</v>
      </c>
      <c r="B4165" s="2">
        <v>9781351013635</v>
      </c>
      <c r="C4165" s="3" t="s">
        <v>12123</v>
      </c>
      <c r="D4165" s="3" t="s">
        <v>12124</v>
      </c>
      <c r="E4165" s="3">
        <v>2019</v>
      </c>
      <c r="F4165" s="3" t="s">
        <v>8</v>
      </c>
      <c r="G4165" s="4" t="s">
        <v>12125</v>
      </c>
    </row>
    <row r="4166" spans="1:7" x14ac:dyDescent="0.25">
      <c r="A4166" s="1">
        <v>4164</v>
      </c>
      <c r="B4166" s="2">
        <v>9780429297236</v>
      </c>
      <c r="C4166" s="3" t="s">
        <v>12126</v>
      </c>
      <c r="D4166" s="3" t="s">
        <v>12127</v>
      </c>
      <c r="E4166" s="3">
        <v>2021</v>
      </c>
      <c r="F4166" s="3" t="s">
        <v>2</v>
      </c>
      <c r="G4166" s="4" t="s">
        <v>12128</v>
      </c>
    </row>
    <row r="4167" spans="1:7" x14ac:dyDescent="0.25">
      <c r="A4167" s="1">
        <v>4165</v>
      </c>
      <c r="B4167" s="2">
        <v>9780429446962</v>
      </c>
      <c r="C4167" s="3" t="s">
        <v>12129</v>
      </c>
      <c r="D4167" s="3" t="s">
        <v>12130</v>
      </c>
      <c r="E4167" s="3">
        <v>2019</v>
      </c>
      <c r="F4167" s="3" t="s">
        <v>2</v>
      </c>
      <c r="G4167" s="4" t="s">
        <v>12131</v>
      </c>
    </row>
    <row r="4168" spans="1:7" x14ac:dyDescent="0.25">
      <c r="A4168" s="1">
        <v>4166</v>
      </c>
      <c r="B4168" s="2">
        <v>9781003080848</v>
      </c>
      <c r="C4168" s="3" t="s">
        <v>12132</v>
      </c>
      <c r="D4168" s="3" t="s">
        <v>12133</v>
      </c>
      <c r="E4168" s="3">
        <v>2021</v>
      </c>
      <c r="F4168" s="3" t="s">
        <v>2</v>
      </c>
      <c r="G4168" s="4" t="s">
        <v>12134</v>
      </c>
    </row>
    <row r="4169" spans="1:7" x14ac:dyDescent="0.25">
      <c r="A4169" s="1">
        <v>4167</v>
      </c>
      <c r="B4169" s="2">
        <v>9781351043243</v>
      </c>
      <c r="C4169" s="3" t="s">
        <v>1024</v>
      </c>
      <c r="D4169" s="3" t="s">
        <v>12135</v>
      </c>
      <c r="E4169" s="3">
        <v>2019</v>
      </c>
      <c r="F4169" s="3" t="s">
        <v>12</v>
      </c>
      <c r="G4169" s="4" t="s">
        <v>12136</v>
      </c>
    </row>
    <row r="4170" spans="1:7" x14ac:dyDescent="0.25">
      <c r="A4170" s="1">
        <v>4168</v>
      </c>
      <c r="B4170" s="2">
        <v>9781003200765</v>
      </c>
      <c r="C4170" s="3" t="s">
        <v>12137</v>
      </c>
      <c r="D4170" s="3" t="s">
        <v>12138</v>
      </c>
      <c r="E4170" s="3">
        <v>2022</v>
      </c>
      <c r="F4170" s="3" t="s">
        <v>2</v>
      </c>
      <c r="G4170" s="4" t="s">
        <v>12139</v>
      </c>
    </row>
    <row r="4171" spans="1:7" x14ac:dyDescent="0.25">
      <c r="A4171" s="1">
        <v>4169</v>
      </c>
      <c r="B4171" s="2">
        <v>9781003006619</v>
      </c>
      <c r="C4171" s="3" t="s">
        <v>12140</v>
      </c>
      <c r="D4171" s="3" t="s">
        <v>12141</v>
      </c>
      <c r="E4171" s="3">
        <v>2022</v>
      </c>
      <c r="F4171" s="3" t="s">
        <v>2</v>
      </c>
      <c r="G4171" s="4" t="s">
        <v>12142</v>
      </c>
    </row>
    <row r="4172" spans="1:7" x14ac:dyDescent="0.25">
      <c r="A4172" s="1">
        <v>4170</v>
      </c>
      <c r="B4172" s="2">
        <v>9780429490811</v>
      </c>
      <c r="C4172" s="3" t="s">
        <v>12143</v>
      </c>
      <c r="D4172" s="3" t="s">
        <v>12144</v>
      </c>
      <c r="E4172" s="3">
        <v>2019</v>
      </c>
      <c r="F4172" s="3" t="s">
        <v>2</v>
      </c>
      <c r="G4172" s="4" t="s">
        <v>12145</v>
      </c>
    </row>
    <row r="4173" spans="1:7" x14ac:dyDescent="0.25">
      <c r="A4173" s="1">
        <v>4171</v>
      </c>
      <c r="B4173" s="2">
        <v>9781003126171</v>
      </c>
      <c r="C4173" s="3" t="s">
        <v>2150</v>
      </c>
      <c r="D4173" s="3" t="s">
        <v>12146</v>
      </c>
      <c r="E4173" s="3">
        <v>2021</v>
      </c>
      <c r="F4173" s="3" t="s">
        <v>159</v>
      </c>
      <c r="G4173" s="4" t="s">
        <v>12147</v>
      </c>
    </row>
    <row r="4174" spans="1:7" x14ac:dyDescent="0.25">
      <c r="A4174" s="1">
        <v>4172</v>
      </c>
      <c r="B4174" s="2">
        <v>9780429463150</v>
      </c>
      <c r="C4174" s="3" t="s">
        <v>12148</v>
      </c>
      <c r="D4174" s="3" t="s">
        <v>12149</v>
      </c>
      <c r="E4174" s="3">
        <v>2019</v>
      </c>
      <c r="F4174" s="3" t="s">
        <v>12</v>
      </c>
      <c r="G4174" s="4" t="s">
        <v>12150</v>
      </c>
    </row>
    <row r="4175" spans="1:7" x14ac:dyDescent="0.25">
      <c r="A4175" s="1">
        <v>4173</v>
      </c>
      <c r="B4175" s="2">
        <v>9780429296123</v>
      </c>
      <c r="C4175" s="3" t="s">
        <v>12151</v>
      </c>
      <c r="D4175" s="3" t="s">
        <v>12152</v>
      </c>
      <c r="E4175" s="3">
        <v>2021</v>
      </c>
      <c r="F4175" s="3" t="s">
        <v>148</v>
      </c>
      <c r="G4175" s="4" t="s">
        <v>12153</v>
      </c>
    </row>
    <row r="4176" spans="1:7" x14ac:dyDescent="0.25">
      <c r="A4176" s="1">
        <v>4174</v>
      </c>
      <c r="B4176" s="2">
        <v>9781003039501</v>
      </c>
      <c r="C4176" s="3" t="s">
        <v>12154</v>
      </c>
      <c r="D4176" s="3" t="s">
        <v>12155</v>
      </c>
      <c r="E4176" s="3">
        <v>2021</v>
      </c>
      <c r="F4176" s="3" t="s">
        <v>2</v>
      </c>
      <c r="G4176" s="4" t="s">
        <v>12156</v>
      </c>
    </row>
    <row r="4177" spans="1:7" x14ac:dyDescent="0.25">
      <c r="A4177" s="1">
        <v>4175</v>
      </c>
      <c r="B4177" s="2">
        <v>9780429324611</v>
      </c>
      <c r="C4177" s="3" t="s">
        <v>12157</v>
      </c>
      <c r="D4177" s="3" t="s">
        <v>12158</v>
      </c>
      <c r="E4177" s="3">
        <v>2021</v>
      </c>
      <c r="F4177" s="3" t="s">
        <v>51</v>
      </c>
      <c r="G4177" s="4" t="s">
        <v>12159</v>
      </c>
    </row>
    <row r="4178" spans="1:7" x14ac:dyDescent="0.25">
      <c r="A4178" s="1">
        <v>4176</v>
      </c>
      <c r="B4178" s="2">
        <v>9781003131229</v>
      </c>
      <c r="C4178" s="3" t="s">
        <v>12160</v>
      </c>
      <c r="D4178" s="3" t="s">
        <v>12161</v>
      </c>
      <c r="E4178" s="3">
        <v>2022</v>
      </c>
      <c r="F4178" s="3" t="s">
        <v>12</v>
      </c>
      <c r="G4178" s="4" t="s">
        <v>12162</v>
      </c>
    </row>
    <row r="4179" spans="1:7" x14ac:dyDescent="0.25">
      <c r="A4179" s="1">
        <v>4177</v>
      </c>
      <c r="B4179" s="2">
        <v>9781003001829</v>
      </c>
      <c r="C4179" s="3" t="s">
        <v>12163</v>
      </c>
      <c r="D4179" s="3" t="s">
        <v>12164</v>
      </c>
      <c r="E4179" s="3">
        <v>2021</v>
      </c>
      <c r="F4179" s="3" t="s">
        <v>12</v>
      </c>
      <c r="G4179" s="4" t="s">
        <v>12165</v>
      </c>
    </row>
    <row r="4180" spans="1:7" x14ac:dyDescent="0.25">
      <c r="A4180" s="1">
        <v>4178</v>
      </c>
      <c r="B4180" s="2">
        <v>9781003165170</v>
      </c>
      <c r="C4180" s="3" t="s">
        <v>12163</v>
      </c>
      <c r="D4180" s="3" t="s">
        <v>12166</v>
      </c>
      <c r="E4180" s="3">
        <v>2022</v>
      </c>
      <c r="F4180" s="3" t="s">
        <v>12</v>
      </c>
      <c r="G4180" s="4" t="s">
        <v>12167</v>
      </c>
    </row>
    <row r="4181" spans="1:7" x14ac:dyDescent="0.25">
      <c r="A4181" s="1">
        <v>4179</v>
      </c>
      <c r="B4181" s="2">
        <v>9781315213774</v>
      </c>
      <c r="C4181" s="3" t="s">
        <v>12168</v>
      </c>
      <c r="D4181" s="3" t="s">
        <v>12169</v>
      </c>
      <c r="E4181" s="3">
        <v>2019</v>
      </c>
      <c r="F4181" s="3" t="s">
        <v>2</v>
      </c>
      <c r="G4181" s="4" t="s">
        <v>12170</v>
      </c>
    </row>
    <row r="4182" spans="1:7" x14ac:dyDescent="0.25">
      <c r="A4182" s="1">
        <v>4180</v>
      </c>
      <c r="B4182" s="2">
        <v>9781003090809</v>
      </c>
      <c r="C4182" s="3" t="s">
        <v>1964</v>
      </c>
      <c r="D4182" s="3" t="s">
        <v>12171</v>
      </c>
      <c r="E4182" s="3">
        <v>2021</v>
      </c>
      <c r="F4182" s="3" t="s">
        <v>2</v>
      </c>
      <c r="G4182" s="4" t="s">
        <v>12172</v>
      </c>
    </row>
    <row r="4183" spans="1:7" x14ac:dyDescent="0.25">
      <c r="A4183" s="1">
        <v>4181</v>
      </c>
      <c r="B4183" s="2">
        <v>9780429465796</v>
      </c>
      <c r="C4183" s="3" t="s">
        <v>12173</v>
      </c>
      <c r="D4183" s="3" t="s">
        <v>12174</v>
      </c>
      <c r="E4183" s="3">
        <v>2021</v>
      </c>
      <c r="F4183" s="3" t="s">
        <v>2</v>
      </c>
      <c r="G4183" s="4" t="s">
        <v>12175</v>
      </c>
    </row>
    <row r="4184" spans="1:7" x14ac:dyDescent="0.25">
      <c r="A4184" s="1">
        <v>4182</v>
      </c>
      <c r="B4184" s="2">
        <v>9780429274640</v>
      </c>
      <c r="C4184" s="3" t="s">
        <v>12176</v>
      </c>
      <c r="D4184" s="3" t="s">
        <v>12177</v>
      </c>
      <c r="E4184" s="3">
        <v>2022</v>
      </c>
      <c r="F4184" s="3" t="s">
        <v>2</v>
      </c>
      <c r="G4184" s="4" t="s">
        <v>12178</v>
      </c>
    </row>
    <row r="4185" spans="1:7" x14ac:dyDescent="0.25">
      <c r="A4185" s="1">
        <v>4183</v>
      </c>
      <c r="B4185" s="2">
        <v>9781003096375</v>
      </c>
      <c r="C4185" s="3" t="s">
        <v>12179</v>
      </c>
      <c r="D4185" s="3" t="s">
        <v>12180</v>
      </c>
      <c r="E4185" s="3">
        <v>2021</v>
      </c>
      <c r="F4185" s="3" t="s">
        <v>2</v>
      </c>
      <c r="G4185" s="4" t="s">
        <v>12181</v>
      </c>
    </row>
    <row r="4186" spans="1:7" x14ac:dyDescent="0.25">
      <c r="A4186" s="1">
        <v>4184</v>
      </c>
      <c r="B4186" s="2">
        <v>9781003033875</v>
      </c>
      <c r="C4186" s="3" t="s">
        <v>12182</v>
      </c>
      <c r="D4186" s="3" t="s">
        <v>12183</v>
      </c>
      <c r="E4186" s="3">
        <v>2022</v>
      </c>
      <c r="F4186" s="3" t="s">
        <v>2</v>
      </c>
      <c r="G4186" s="4" t="s">
        <v>12184</v>
      </c>
    </row>
    <row r="4187" spans="1:7" x14ac:dyDescent="0.25">
      <c r="A4187" s="1">
        <v>4185</v>
      </c>
      <c r="B4187" s="2">
        <v>9780429263583</v>
      </c>
      <c r="C4187" s="3" t="s">
        <v>12185</v>
      </c>
      <c r="D4187" s="3" t="s">
        <v>12186</v>
      </c>
      <c r="E4187" s="3">
        <v>2020</v>
      </c>
      <c r="F4187" s="3" t="s">
        <v>43</v>
      </c>
      <c r="G4187" s="4" t="s">
        <v>12187</v>
      </c>
    </row>
    <row r="4188" spans="1:7" x14ac:dyDescent="0.25">
      <c r="A4188" s="1">
        <v>4186</v>
      </c>
      <c r="B4188" s="2">
        <v>9781351028226</v>
      </c>
      <c r="C4188" s="3" t="s">
        <v>12188</v>
      </c>
      <c r="D4188" s="3" t="s">
        <v>12189</v>
      </c>
      <c r="E4188" s="3">
        <v>2021</v>
      </c>
      <c r="F4188" s="3" t="s">
        <v>155</v>
      </c>
      <c r="G4188" s="4" t="s">
        <v>12190</v>
      </c>
    </row>
    <row r="4189" spans="1:7" x14ac:dyDescent="0.25">
      <c r="A4189" s="1">
        <v>4187</v>
      </c>
      <c r="B4189" s="2">
        <v>9780429317439</v>
      </c>
      <c r="C4189" s="3" t="s">
        <v>12191</v>
      </c>
      <c r="D4189" s="3" t="s">
        <v>12192</v>
      </c>
      <c r="E4189" s="3">
        <v>2020</v>
      </c>
      <c r="F4189" s="3" t="s">
        <v>2</v>
      </c>
      <c r="G4189" s="4" t="s">
        <v>12193</v>
      </c>
    </row>
    <row r="4190" spans="1:7" x14ac:dyDescent="0.25">
      <c r="A4190" s="1">
        <v>4188</v>
      </c>
      <c r="B4190" s="2">
        <v>9781351210485</v>
      </c>
      <c r="C4190" s="3" t="s">
        <v>12194</v>
      </c>
      <c r="D4190" s="3" t="s">
        <v>12195</v>
      </c>
      <c r="E4190" s="3">
        <v>2019</v>
      </c>
      <c r="F4190" s="3" t="s">
        <v>2</v>
      </c>
      <c r="G4190" s="4" t="s">
        <v>12196</v>
      </c>
    </row>
    <row r="4191" spans="1:7" x14ac:dyDescent="0.25">
      <c r="A4191" s="1">
        <v>4189</v>
      </c>
      <c r="B4191" s="2">
        <v>9780429297816</v>
      </c>
      <c r="C4191" s="3" t="s">
        <v>12197</v>
      </c>
      <c r="D4191" s="3" t="s">
        <v>12198</v>
      </c>
      <c r="E4191" s="3">
        <v>2020</v>
      </c>
      <c r="F4191" s="3" t="s">
        <v>2</v>
      </c>
      <c r="G4191" s="4" t="s">
        <v>12199</v>
      </c>
    </row>
    <row r="4192" spans="1:7" x14ac:dyDescent="0.25">
      <c r="A4192" s="1">
        <v>4190</v>
      </c>
      <c r="B4192" s="2">
        <v>9780429025716</v>
      </c>
      <c r="C4192" s="3" t="s">
        <v>12200</v>
      </c>
      <c r="D4192" s="3" t="s">
        <v>12201</v>
      </c>
      <c r="E4192" s="3">
        <v>2020</v>
      </c>
      <c r="F4192" s="3" t="s">
        <v>2</v>
      </c>
      <c r="G4192" s="4" t="s">
        <v>12202</v>
      </c>
    </row>
    <row r="4193" spans="1:7" x14ac:dyDescent="0.25">
      <c r="A4193" s="1">
        <v>4191</v>
      </c>
      <c r="B4193" s="2">
        <v>9780429341953</v>
      </c>
      <c r="C4193" s="3" t="s">
        <v>12203</v>
      </c>
      <c r="D4193" s="3" t="s">
        <v>12204</v>
      </c>
      <c r="E4193" s="3">
        <v>2021</v>
      </c>
      <c r="F4193" s="3" t="s">
        <v>2</v>
      </c>
      <c r="G4193" s="4" t="s">
        <v>12205</v>
      </c>
    </row>
    <row r="4194" spans="1:7" x14ac:dyDescent="0.25">
      <c r="A4194" s="1">
        <v>4192</v>
      </c>
      <c r="B4194" s="2">
        <v>9781003058243</v>
      </c>
      <c r="C4194" s="3" t="s">
        <v>0</v>
      </c>
      <c r="D4194" s="3" t="s">
        <v>12206</v>
      </c>
      <c r="E4194" s="3">
        <v>2021</v>
      </c>
      <c r="F4194" s="3" t="s">
        <v>2</v>
      </c>
      <c r="G4194" s="4" t="s">
        <v>12207</v>
      </c>
    </row>
    <row r="4195" spans="1:7" x14ac:dyDescent="0.25">
      <c r="A4195" s="1">
        <v>4193</v>
      </c>
      <c r="B4195" s="2">
        <v>9780429488856</v>
      </c>
      <c r="C4195" s="3" t="s">
        <v>12208</v>
      </c>
      <c r="D4195" s="3" t="s">
        <v>12209</v>
      </c>
      <c r="E4195" s="3">
        <v>2021</v>
      </c>
      <c r="F4195" s="3" t="s">
        <v>43</v>
      </c>
      <c r="G4195" s="4" t="s">
        <v>12210</v>
      </c>
    </row>
    <row r="4196" spans="1:7" x14ac:dyDescent="0.25">
      <c r="A4196" s="1">
        <v>4194</v>
      </c>
      <c r="B4196" s="2">
        <v>9781315106830</v>
      </c>
      <c r="C4196" s="3" t="s">
        <v>12211</v>
      </c>
      <c r="D4196" s="3" t="s">
        <v>12212</v>
      </c>
      <c r="E4196" s="3">
        <v>2019</v>
      </c>
      <c r="F4196" s="3" t="s">
        <v>2</v>
      </c>
      <c r="G4196" s="4" t="s">
        <v>12213</v>
      </c>
    </row>
    <row r="4197" spans="1:7" x14ac:dyDescent="0.25">
      <c r="A4197" s="1">
        <v>4195</v>
      </c>
      <c r="B4197" s="2">
        <v>9780203731413</v>
      </c>
      <c r="C4197" s="3" t="s">
        <v>12214</v>
      </c>
      <c r="D4197" s="3" t="s">
        <v>12215</v>
      </c>
      <c r="E4197" s="3">
        <v>2019</v>
      </c>
      <c r="F4197" s="3" t="s">
        <v>375</v>
      </c>
      <c r="G4197" s="4" t="s">
        <v>12216</v>
      </c>
    </row>
    <row r="4198" spans="1:7" x14ac:dyDescent="0.25">
      <c r="A4198" s="1">
        <v>4196</v>
      </c>
      <c r="B4198" s="2">
        <v>9780429449093</v>
      </c>
      <c r="C4198" s="3" t="s">
        <v>12217</v>
      </c>
      <c r="D4198" s="3" t="s">
        <v>12218</v>
      </c>
      <c r="E4198" s="3">
        <v>2019</v>
      </c>
      <c r="F4198" s="3" t="s">
        <v>2</v>
      </c>
      <c r="G4198" s="4" t="s">
        <v>12219</v>
      </c>
    </row>
    <row r="4199" spans="1:7" x14ac:dyDescent="0.25">
      <c r="A4199" s="1">
        <v>4197</v>
      </c>
      <c r="B4199" s="2">
        <v>9780429285851</v>
      </c>
      <c r="C4199" s="3" t="s">
        <v>12220</v>
      </c>
      <c r="D4199" s="3" t="s">
        <v>12221</v>
      </c>
      <c r="E4199" s="3">
        <v>2021</v>
      </c>
      <c r="F4199" s="3" t="s">
        <v>2</v>
      </c>
      <c r="G4199" s="4" t="s">
        <v>12222</v>
      </c>
    </row>
    <row r="4200" spans="1:7" x14ac:dyDescent="0.25">
      <c r="A4200" s="1">
        <v>4198</v>
      </c>
      <c r="B4200" s="2">
        <v>9781003125266</v>
      </c>
      <c r="C4200" s="3" t="s">
        <v>12223</v>
      </c>
      <c r="D4200" s="3" t="s">
        <v>12224</v>
      </c>
      <c r="E4200" s="3">
        <v>2021</v>
      </c>
      <c r="F4200" s="3" t="s">
        <v>2</v>
      </c>
      <c r="G4200" s="4" t="s">
        <v>12225</v>
      </c>
    </row>
    <row r="4201" spans="1:7" x14ac:dyDescent="0.25">
      <c r="A4201" s="1">
        <v>4199</v>
      </c>
      <c r="B4201" s="2">
        <v>9781003034407</v>
      </c>
      <c r="C4201" s="3" t="s">
        <v>12226</v>
      </c>
      <c r="D4201" s="3" t="s">
        <v>12227</v>
      </c>
      <c r="E4201" s="3">
        <v>2022</v>
      </c>
      <c r="F4201" s="3" t="s">
        <v>2</v>
      </c>
      <c r="G4201" s="4" t="s">
        <v>12228</v>
      </c>
    </row>
    <row r="4202" spans="1:7" x14ac:dyDescent="0.25">
      <c r="A4202" s="1">
        <v>4200</v>
      </c>
      <c r="B4202" s="2">
        <v>9780429275630</v>
      </c>
      <c r="C4202" s="3" t="s">
        <v>12229</v>
      </c>
      <c r="D4202" s="3" t="s">
        <v>12230</v>
      </c>
      <c r="E4202" s="3">
        <v>2021</v>
      </c>
      <c r="F4202" s="3" t="s">
        <v>2</v>
      </c>
      <c r="G4202" s="4" t="s">
        <v>12231</v>
      </c>
    </row>
    <row r="4203" spans="1:7" x14ac:dyDescent="0.25">
      <c r="A4203" s="1">
        <v>4201</v>
      </c>
      <c r="B4203" s="2">
        <v>9780429468186</v>
      </c>
      <c r="C4203" s="3" t="s">
        <v>12232</v>
      </c>
      <c r="D4203" s="3" t="s">
        <v>12233</v>
      </c>
      <c r="E4203" s="3">
        <v>2020</v>
      </c>
      <c r="F4203" s="3" t="s">
        <v>2</v>
      </c>
      <c r="G4203" s="4" t="s">
        <v>12234</v>
      </c>
    </row>
    <row r="4204" spans="1:7" x14ac:dyDescent="0.25">
      <c r="A4204" s="1">
        <v>4202</v>
      </c>
      <c r="B4204" s="2">
        <v>9780429298196</v>
      </c>
      <c r="C4204" s="3" t="s">
        <v>12235</v>
      </c>
      <c r="D4204" s="3" t="s">
        <v>12236</v>
      </c>
      <c r="E4204" s="3">
        <v>2022</v>
      </c>
      <c r="F4204" s="3" t="s">
        <v>8</v>
      </c>
      <c r="G4204" s="4" t="s">
        <v>12237</v>
      </c>
    </row>
    <row r="4205" spans="1:7" x14ac:dyDescent="0.25">
      <c r="A4205" s="1">
        <v>4203</v>
      </c>
      <c r="B4205" s="2">
        <v>9780429282881</v>
      </c>
      <c r="C4205" s="3" t="s">
        <v>12238</v>
      </c>
      <c r="D4205" s="3" t="s">
        <v>12239</v>
      </c>
      <c r="E4205" s="3">
        <v>2020</v>
      </c>
      <c r="F4205" s="3" t="s">
        <v>8</v>
      </c>
      <c r="G4205" s="4" t="s">
        <v>12240</v>
      </c>
    </row>
    <row r="4206" spans="1:7" x14ac:dyDescent="0.25">
      <c r="A4206" s="1">
        <v>4204</v>
      </c>
      <c r="B4206" s="2">
        <v>9781003013822</v>
      </c>
      <c r="C4206" s="3" t="s">
        <v>12241</v>
      </c>
      <c r="D4206" s="3" t="s">
        <v>12242</v>
      </c>
      <c r="E4206" s="3">
        <v>2021</v>
      </c>
      <c r="F4206" s="3" t="s">
        <v>2</v>
      </c>
      <c r="G4206" s="4" t="s">
        <v>12243</v>
      </c>
    </row>
    <row r="4207" spans="1:7" x14ac:dyDescent="0.25">
      <c r="A4207" s="1">
        <v>4205</v>
      </c>
      <c r="B4207" s="2">
        <v>9780429425684</v>
      </c>
      <c r="C4207" s="3" t="s">
        <v>12244</v>
      </c>
      <c r="D4207" s="3" t="s">
        <v>12245</v>
      </c>
      <c r="E4207" s="3">
        <v>2020</v>
      </c>
      <c r="F4207" s="3" t="s">
        <v>61</v>
      </c>
      <c r="G4207" s="4" t="s">
        <v>12246</v>
      </c>
    </row>
    <row r="4208" spans="1:7" x14ac:dyDescent="0.25">
      <c r="A4208" s="1">
        <v>4206</v>
      </c>
      <c r="B4208" s="2">
        <v>9781003124009</v>
      </c>
      <c r="C4208" s="3" t="s">
        <v>12247</v>
      </c>
      <c r="D4208" s="3" t="s">
        <v>12248</v>
      </c>
      <c r="E4208" s="3">
        <v>2021</v>
      </c>
      <c r="F4208" s="3" t="s">
        <v>2</v>
      </c>
      <c r="G4208" s="4" t="s">
        <v>12249</v>
      </c>
    </row>
    <row r="4209" spans="1:7" x14ac:dyDescent="0.25">
      <c r="A4209" s="1">
        <v>4207</v>
      </c>
      <c r="B4209" s="2">
        <v>9781003037958</v>
      </c>
      <c r="C4209" s="3" t="s">
        <v>12250</v>
      </c>
      <c r="D4209" s="3" t="s">
        <v>12251</v>
      </c>
      <c r="E4209" s="3">
        <v>2022</v>
      </c>
      <c r="F4209" s="3" t="s">
        <v>2</v>
      </c>
      <c r="G4209" s="4" t="s">
        <v>12252</v>
      </c>
    </row>
    <row r="4210" spans="1:7" x14ac:dyDescent="0.25">
      <c r="A4210" s="1">
        <v>4208</v>
      </c>
      <c r="B4210" s="2">
        <v>9780429197758</v>
      </c>
      <c r="C4210" s="3" t="s">
        <v>12253</v>
      </c>
      <c r="D4210" s="3" t="s">
        <v>12254</v>
      </c>
      <c r="E4210" s="3">
        <v>2021</v>
      </c>
      <c r="F4210" s="3" t="s">
        <v>43</v>
      </c>
      <c r="G4210" s="4" t="s">
        <v>12255</v>
      </c>
    </row>
    <row r="4211" spans="1:7" x14ac:dyDescent="0.25">
      <c r="A4211" s="1">
        <v>4209</v>
      </c>
      <c r="B4211" s="2">
        <v>9780429196492</v>
      </c>
      <c r="C4211" s="3" t="s">
        <v>12256</v>
      </c>
      <c r="D4211" s="3" t="s">
        <v>12257</v>
      </c>
      <c r="E4211" s="3">
        <v>2019</v>
      </c>
      <c r="F4211" s="3" t="s">
        <v>12</v>
      </c>
      <c r="G4211" s="4" t="s">
        <v>12258</v>
      </c>
    </row>
    <row r="4212" spans="1:7" x14ac:dyDescent="0.25">
      <c r="A4212" s="1">
        <v>4210</v>
      </c>
      <c r="B4212" s="2">
        <v>9781315166773</v>
      </c>
      <c r="C4212" s="3" t="s">
        <v>12259</v>
      </c>
      <c r="D4212" s="3" t="s">
        <v>12260</v>
      </c>
      <c r="E4212" s="3">
        <v>2019</v>
      </c>
      <c r="F4212" s="3" t="s">
        <v>2</v>
      </c>
      <c r="G4212" s="4" t="s">
        <v>12261</v>
      </c>
    </row>
    <row r="4213" spans="1:7" x14ac:dyDescent="0.25">
      <c r="A4213" s="1">
        <v>4211</v>
      </c>
      <c r="B4213" s="2">
        <v>9780429423147</v>
      </c>
      <c r="C4213" s="3" t="s">
        <v>12262</v>
      </c>
      <c r="D4213" s="3" t="s">
        <v>12263</v>
      </c>
      <c r="E4213" s="3">
        <v>2020</v>
      </c>
      <c r="F4213" s="3" t="s">
        <v>2</v>
      </c>
      <c r="G4213" s="4" t="s">
        <v>12264</v>
      </c>
    </row>
    <row r="4214" spans="1:7" x14ac:dyDescent="0.25">
      <c r="A4214" s="1">
        <v>4212</v>
      </c>
      <c r="B4214" s="2">
        <v>9780429285806</v>
      </c>
      <c r="C4214" s="3" t="s">
        <v>12265</v>
      </c>
      <c r="D4214" s="3" t="s">
        <v>12266</v>
      </c>
      <c r="E4214" s="3">
        <v>2021</v>
      </c>
      <c r="F4214" s="3" t="s">
        <v>2</v>
      </c>
      <c r="G4214" s="4" t="s">
        <v>12267</v>
      </c>
    </row>
    <row r="4215" spans="1:7" x14ac:dyDescent="0.25">
      <c r="A4215" s="1">
        <v>4213</v>
      </c>
      <c r="B4215" s="2">
        <v>9780429458606</v>
      </c>
      <c r="C4215" s="3" t="s">
        <v>12268</v>
      </c>
      <c r="D4215" s="3" t="s">
        <v>12269</v>
      </c>
      <c r="E4215" s="3">
        <v>2019</v>
      </c>
      <c r="F4215" s="3" t="s">
        <v>2</v>
      </c>
      <c r="G4215" s="4" t="s">
        <v>12270</v>
      </c>
    </row>
    <row r="4216" spans="1:7" x14ac:dyDescent="0.25">
      <c r="A4216" s="1">
        <v>4214</v>
      </c>
      <c r="B4216" s="2">
        <v>9780429059247</v>
      </c>
      <c r="C4216" s="3" t="s">
        <v>12271</v>
      </c>
      <c r="D4216" s="3" t="s">
        <v>12272</v>
      </c>
      <c r="E4216" s="3">
        <v>2020</v>
      </c>
      <c r="F4216" s="3" t="s">
        <v>375</v>
      </c>
      <c r="G4216" s="4" t="s">
        <v>12273</v>
      </c>
    </row>
    <row r="4217" spans="1:7" x14ac:dyDescent="0.25">
      <c r="A4217" s="1">
        <v>4215</v>
      </c>
      <c r="B4217" s="2">
        <v>9781003176336</v>
      </c>
      <c r="C4217" s="3" t="s">
        <v>12274</v>
      </c>
      <c r="D4217" s="3" t="s">
        <v>12275</v>
      </c>
      <c r="E4217" s="3">
        <v>2022</v>
      </c>
      <c r="F4217" s="3" t="s">
        <v>148</v>
      </c>
      <c r="G4217" s="4" t="s">
        <v>12276</v>
      </c>
    </row>
    <row r="4218" spans="1:7" x14ac:dyDescent="0.25">
      <c r="A4218" s="1">
        <v>4216</v>
      </c>
      <c r="B4218" s="2">
        <v>9781003004592</v>
      </c>
      <c r="C4218" s="3" t="s">
        <v>12277</v>
      </c>
      <c r="D4218" s="3" t="s">
        <v>12278</v>
      </c>
      <c r="E4218" s="3">
        <v>2022</v>
      </c>
      <c r="F4218" s="3" t="s">
        <v>12279</v>
      </c>
      <c r="G4218" s="4" t="s">
        <v>12280</v>
      </c>
    </row>
    <row r="4219" spans="1:7" x14ac:dyDescent="0.25">
      <c r="A4219" s="1">
        <v>4217</v>
      </c>
      <c r="B4219" s="2">
        <v>9781003200352</v>
      </c>
      <c r="C4219" s="3" t="s">
        <v>12281</v>
      </c>
      <c r="D4219" s="3" t="s">
        <v>12282</v>
      </c>
      <c r="E4219" s="3">
        <v>2022</v>
      </c>
      <c r="F4219" s="3" t="s">
        <v>8</v>
      </c>
      <c r="G4219" s="4" t="s">
        <v>12283</v>
      </c>
    </row>
    <row r="4220" spans="1:7" x14ac:dyDescent="0.25">
      <c r="A4220" s="1">
        <v>4218</v>
      </c>
      <c r="B4220" s="2">
        <v>9781003178903</v>
      </c>
      <c r="C4220" s="3" t="s">
        <v>12284</v>
      </c>
      <c r="D4220" s="3" t="s">
        <v>12285</v>
      </c>
      <c r="E4220" s="3">
        <v>2022</v>
      </c>
      <c r="F4220" s="3" t="s">
        <v>155</v>
      </c>
      <c r="G4220" s="4" t="s">
        <v>12286</v>
      </c>
    </row>
    <row r="4221" spans="1:7" x14ac:dyDescent="0.25">
      <c r="A4221" s="1">
        <v>4219</v>
      </c>
      <c r="B4221" s="2">
        <v>9780367823467</v>
      </c>
      <c r="C4221" s="3" t="s">
        <v>12287</v>
      </c>
      <c r="D4221" s="3" t="s">
        <v>12288</v>
      </c>
      <c r="E4221" s="3">
        <v>2022</v>
      </c>
      <c r="F4221" s="3" t="s">
        <v>148</v>
      </c>
      <c r="G4221" s="4" t="s">
        <v>12289</v>
      </c>
    </row>
    <row r="4222" spans="1:7" x14ac:dyDescent="0.25">
      <c r="A4222" s="1">
        <v>4220</v>
      </c>
      <c r="B4222" s="2">
        <v>9781003088622</v>
      </c>
      <c r="C4222" s="3" t="s">
        <v>12290</v>
      </c>
      <c r="D4222" s="3" t="s">
        <v>12291</v>
      </c>
      <c r="E4222" s="3">
        <v>2022</v>
      </c>
      <c r="F4222" s="3" t="s">
        <v>12279</v>
      </c>
      <c r="G4222" s="4" t="s">
        <v>12292</v>
      </c>
    </row>
    <row r="4223" spans="1:7" x14ac:dyDescent="0.25">
      <c r="A4223" s="1">
        <v>4221</v>
      </c>
      <c r="B4223" s="2">
        <v>9781003173533</v>
      </c>
      <c r="C4223" s="3" t="s">
        <v>12293</v>
      </c>
      <c r="D4223" s="3" t="s">
        <v>12294</v>
      </c>
      <c r="E4223" s="3">
        <v>2022</v>
      </c>
      <c r="F4223" s="3" t="s">
        <v>12279</v>
      </c>
      <c r="G4223" s="4" t="s">
        <v>12295</v>
      </c>
    </row>
    <row r="4224" spans="1:7" x14ac:dyDescent="0.25">
      <c r="A4224" s="1">
        <v>4222</v>
      </c>
      <c r="B4224" s="2">
        <v>9781003100768</v>
      </c>
      <c r="C4224" s="3" t="s">
        <v>12296</v>
      </c>
      <c r="D4224" s="3" t="s">
        <v>12297</v>
      </c>
      <c r="E4224" s="3">
        <v>2022</v>
      </c>
      <c r="F4224" s="3" t="s">
        <v>155</v>
      </c>
      <c r="G4224" s="4" t="s">
        <v>12298</v>
      </c>
    </row>
    <row r="4225" spans="1:7" x14ac:dyDescent="0.25">
      <c r="A4225" s="1">
        <v>4223</v>
      </c>
      <c r="B4225" s="2">
        <v>9781003278474</v>
      </c>
      <c r="C4225" s="3" t="s">
        <v>12299</v>
      </c>
      <c r="D4225" s="3" t="s">
        <v>12300</v>
      </c>
      <c r="E4225" s="3">
        <v>2022</v>
      </c>
      <c r="F4225" s="3" t="s">
        <v>12</v>
      </c>
      <c r="G4225" s="4" t="s">
        <v>12301</v>
      </c>
    </row>
    <row r="4226" spans="1:7" x14ac:dyDescent="0.25">
      <c r="A4226" s="1">
        <v>4224</v>
      </c>
      <c r="B4226" s="2">
        <v>9780367853495</v>
      </c>
      <c r="C4226" s="3" t="s">
        <v>12302</v>
      </c>
      <c r="D4226" s="3" t="s">
        <v>12303</v>
      </c>
      <c r="E4226" s="3">
        <v>2022</v>
      </c>
      <c r="F4226" s="3" t="s">
        <v>61</v>
      </c>
      <c r="G4226" s="4" t="s">
        <v>12304</v>
      </c>
    </row>
    <row r="4227" spans="1:7" x14ac:dyDescent="0.25">
      <c r="A4227" s="1">
        <v>4225</v>
      </c>
      <c r="B4227" s="2">
        <v>9781003258728</v>
      </c>
      <c r="C4227" s="3" t="s">
        <v>12305</v>
      </c>
      <c r="D4227" s="3" t="s">
        <v>12306</v>
      </c>
      <c r="E4227" s="3">
        <v>2022</v>
      </c>
      <c r="F4227" s="3" t="s">
        <v>12</v>
      </c>
      <c r="G4227" s="4" t="s">
        <v>12307</v>
      </c>
    </row>
    <row r="4228" spans="1:7" x14ac:dyDescent="0.25">
      <c r="A4228" s="1">
        <v>4226</v>
      </c>
      <c r="B4228" s="2">
        <v>9781003244165</v>
      </c>
      <c r="C4228" s="3" t="s">
        <v>12308</v>
      </c>
      <c r="D4228" s="3" t="s">
        <v>12309</v>
      </c>
      <c r="E4228" s="3">
        <v>2022</v>
      </c>
      <c r="F4228" s="3" t="s">
        <v>12</v>
      </c>
      <c r="G4228" s="4" t="s">
        <v>12310</v>
      </c>
    </row>
    <row r="4229" spans="1:7" x14ac:dyDescent="0.25">
      <c r="A4229" s="1">
        <v>4227</v>
      </c>
      <c r="B4229" s="2">
        <v>9781003088097</v>
      </c>
      <c r="C4229" s="3" t="s">
        <v>12311</v>
      </c>
      <c r="D4229" s="3" t="s">
        <v>12312</v>
      </c>
      <c r="E4229" s="3">
        <v>2022</v>
      </c>
      <c r="F4229" s="3" t="s">
        <v>148</v>
      </c>
      <c r="G4229" s="4" t="s">
        <v>12313</v>
      </c>
    </row>
    <row r="4230" spans="1:7" x14ac:dyDescent="0.25">
      <c r="A4230" s="1">
        <v>4228</v>
      </c>
      <c r="B4230" s="2">
        <v>9781003181354</v>
      </c>
      <c r="C4230" s="3" t="s">
        <v>12314</v>
      </c>
      <c r="D4230" s="3" t="s">
        <v>12315</v>
      </c>
      <c r="E4230" s="3">
        <v>2022</v>
      </c>
      <c r="F4230" s="3" t="s">
        <v>61</v>
      </c>
      <c r="G4230" s="4" t="s">
        <v>12316</v>
      </c>
    </row>
    <row r="4231" spans="1:7" x14ac:dyDescent="0.25">
      <c r="A4231" s="1">
        <v>4229</v>
      </c>
      <c r="B4231" s="2">
        <v>9781003290346</v>
      </c>
      <c r="C4231" s="3" t="s">
        <v>12317</v>
      </c>
      <c r="D4231" s="3" t="s">
        <v>12318</v>
      </c>
      <c r="E4231" s="3">
        <v>2022</v>
      </c>
      <c r="F4231" s="3" t="s">
        <v>12</v>
      </c>
      <c r="G4231" s="4" t="s">
        <v>12319</v>
      </c>
    </row>
    <row r="4232" spans="1:7" x14ac:dyDescent="0.25">
      <c r="A4232" s="1">
        <v>4230</v>
      </c>
      <c r="B4232" s="2">
        <v>9781003290544</v>
      </c>
      <c r="C4232" s="3" t="s">
        <v>12320</v>
      </c>
      <c r="D4232" s="3" t="s">
        <v>12321</v>
      </c>
      <c r="E4232" s="3">
        <v>2022</v>
      </c>
      <c r="F4232" s="3" t="s">
        <v>61</v>
      </c>
      <c r="G4232" s="4" t="s">
        <v>12322</v>
      </c>
    </row>
    <row r="4233" spans="1:7" x14ac:dyDescent="0.25">
      <c r="A4233" s="1">
        <v>4231</v>
      </c>
      <c r="B4233" s="2">
        <v>9781003261810</v>
      </c>
      <c r="C4233" s="3" t="s">
        <v>12323</v>
      </c>
      <c r="D4233" s="3" t="s">
        <v>12324</v>
      </c>
      <c r="E4233" s="3">
        <v>2022</v>
      </c>
      <c r="F4233" s="3" t="s">
        <v>12</v>
      </c>
      <c r="G4233" s="4" t="s">
        <v>12325</v>
      </c>
    </row>
    <row r="4234" spans="1:7" x14ac:dyDescent="0.25">
      <c r="A4234" s="1">
        <v>4232</v>
      </c>
      <c r="B4234" s="2">
        <v>9781003001386</v>
      </c>
      <c r="C4234" s="3" t="s">
        <v>12326</v>
      </c>
      <c r="D4234" s="3" t="s">
        <v>12327</v>
      </c>
      <c r="E4234" s="3">
        <v>2022</v>
      </c>
      <c r="F4234" s="3" t="s">
        <v>8</v>
      </c>
      <c r="G4234" s="4" t="s">
        <v>12328</v>
      </c>
    </row>
    <row r="4235" spans="1:7" x14ac:dyDescent="0.25">
      <c r="A4235" s="1">
        <v>4233</v>
      </c>
      <c r="B4235" s="2">
        <v>9780429351341</v>
      </c>
      <c r="C4235" s="3" t="s">
        <v>12329</v>
      </c>
      <c r="D4235" s="3" t="s">
        <v>12330</v>
      </c>
      <c r="E4235" s="3">
        <v>2022</v>
      </c>
      <c r="F4235" s="3" t="s">
        <v>12</v>
      </c>
      <c r="G4235" s="4" t="s">
        <v>12331</v>
      </c>
    </row>
    <row r="4236" spans="1:7" x14ac:dyDescent="0.25">
      <c r="A4236" s="1">
        <v>4234</v>
      </c>
      <c r="B4236" s="2">
        <v>9781003058168</v>
      </c>
      <c r="C4236" s="3" t="s">
        <v>12332</v>
      </c>
      <c r="D4236" s="3" t="s">
        <v>12333</v>
      </c>
      <c r="E4236" s="3">
        <v>2022</v>
      </c>
      <c r="F4236" s="3" t="s">
        <v>61</v>
      </c>
      <c r="G4236" s="4" t="s">
        <v>12334</v>
      </c>
    </row>
    <row r="4237" spans="1:7" x14ac:dyDescent="0.25">
      <c r="A4237" s="1">
        <v>4235</v>
      </c>
      <c r="B4237" s="2">
        <v>9781003051619</v>
      </c>
      <c r="C4237" s="3" t="s">
        <v>12335</v>
      </c>
      <c r="D4237" s="3" t="s">
        <v>12336</v>
      </c>
      <c r="E4237" s="3">
        <v>2022</v>
      </c>
      <c r="F4237" s="3" t="s">
        <v>155</v>
      </c>
      <c r="G4237" s="4" t="s">
        <v>12337</v>
      </c>
    </row>
    <row r="4238" spans="1:7" x14ac:dyDescent="0.25">
      <c r="A4238" s="1">
        <v>4236</v>
      </c>
      <c r="B4238" s="2">
        <v>9780429259890</v>
      </c>
      <c r="C4238" s="3" t="s">
        <v>12338</v>
      </c>
      <c r="D4238" s="3" t="s">
        <v>12339</v>
      </c>
      <c r="E4238" s="3">
        <v>2022</v>
      </c>
      <c r="F4238" s="3" t="s">
        <v>155</v>
      </c>
      <c r="G4238" s="4" t="s">
        <v>12340</v>
      </c>
    </row>
    <row r="4239" spans="1:7" x14ac:dyDescent="0.25">
      <c r="A4239" s="1">
        <v>4237</v>
      </c>
      <c r="B4239" s="2">
        <v>9781003043881</v>
      </c>
      <c r="C4239" s="3" t="s">
        <v>12341</v>
      </c>
      <c r="D4239" s="3" t="s">
        <v>12342</v>
      </c>
      <c r="E4239" s="3">
        <v>2022</v>
      </c>
      <c r="F4239" s="3" t="s">
        <v>148</v>
      </c>
      <c r="G4239" s="4" t="s">
        <v>12343</v>
      </c>
    </row>
    <row r="4240" spans="1:7" x14ac:dyDescent="0.25">
      <c r="A4240" s="1">
        <v>4238</v>
      </c>
      <c r="B4240" s="2">
        <v>9781003200307</v>
      </c>
      <c r="C4240" s="3" t="s">
        <v>12344</v>
      </c>
      <c r="D4240" s="3" t="s">
        <v>12345</v>
      </c>
      <c r="E4240" s="3">
        <v>2022</v>
      </c>
      <c r="F4240" s="3" t="s">
        <v>155</v>
      </c>
      <c r="G4240" s="4" t="s">
        <v>12346</v>
      </c>
    </row>
    <row r="4241" spans="1:7" x14ac:dyDescent="0.25">
      <c r="A4241" s="1">
        <v>4239</v>
      </c>
      <c r="B4241" s="2">
        <v>9781003217367</v>
      </c>
      <c r="C4241" s="3" t="s">
        <v>12347</v>
      </c>
      <c r="D4241" s="3" t="s">
        <v>12348</v>
      </c>
      <c r="E4241" s="3">
        <v>2022</v>
      </c>
      <c r="F4241" s="3" t="s">
        <v>148</v>
      </c>
      <c r="G4241" s="4" t="s">
        <v>12349</v>
      </c>
    </row>
    <row r="4242" spans="1:7" x14ac:dyDescent="0.25">
      <c r="A4242" s="1">
        <v>4240</v>
      </c>
      <c r="B4242" s="2">
        <v>9781003091011</v>
      </c>
      <c r="C4242" s="3" t="s">
        <v>12350</v>
      </c>
      <c r="D4242" s="3" t="s">
        <v>12351</v>
      </c>
      <c r="E4242" s="3">
        <v>2022</v>
      </c>
      <c r="F4242" s="3" t="s">
        <v>155</v>
      </c>
      <c r="G4242" s="4" t="s">
        <v>12352</v>
      </c>
    </row>
    <row r="4243" spans="1:7" x14ac:dyDescent="0.25">
      <c r="A4243" s="1">
        <v>4241</v>
      </c>
      <c r="B4243" s="2">
        <v>9780429486562</v>
      </c>
      <c r="C4243" s="3" t="s">
        <v>12353</v>
      </c>
      <c r="D4243" s="3" t="s">
        <v>12354</v>
      </c>
      <c r="E4243" s="3">
        <v>2022</v>
      </c>
      <c r="F4243" s="3" t="s">
        <v>12279</v>
      </c>
      <c r="G4243" s="4" t="s">
        <v>12355</v>
      </c>
    </row>
    <row r="4244" spans="1:7" x14ac:dyDescent="0.25">
      <c r="A4244" s="1">
        <v>4242</v>
      </c>
      <c r="B4244" s="2">
        <v>9781003277156</v>
      </c>
      <c r="C4244" s="3" t="s">
        <v>12356</v>
      </c>
      <c r="D4244" s="3" t="s">
        <v>12357</v>
      </c>
      <c r="E4244" s="3">
        <v>2022</v>
      </c>
      <c r="F4244" s="3" t="s">
        <v>155</v>
      </c>
      <c r="G4244" s="4" t="s">
        <v>12358</v>
      </c>
    </row>
    <row r="4245" spans="1:7" x14ac:dyDescent="0.25">
      <c r="A4245" s="1">
        <v>4243</v>
      </c>
      <c r="B4245" s="2">
        <v>9781003010937</v>
      </c>
      <c r="C4245" s="3" t="s">
        <v>12359</v>
      </c>
      <c r="D4245" s="3" t="s">
        <v>12360</v>
      </c>
      <c r="E4245" s="3">
        <v>2022</v>
      </c>
      <c r="F4245" s="3" t="s">
        <v>155</v>
      </c>
      <c r="G4245" s="4" t="s">
        <v>12361</v>
      </c>
    </row>
    <row r="4246" spans="1:7" x14ac:dyDescent="0.25">
      <c r="A4246" s="1">
        <v>4244</v>
      </c>
      <c r="B4246" s="2">
        <v>9781003180340</v>
      </c>
      <c r="C4246" s="3" t="s">
        <v>6891</v>
      </c>
      <c r="D4246" s="3" t="s">
        <v>12362</v>
      </c>
      <c r="E4246" s="3">
        <v>2022</v>
      </c>
      <c r="F4246" s="3" t="s">
        <v>155</v>
      </c>
      <c r="G4246" s="4" t="s">
        <v>12363</v>
      </c>
    </row>
    <row r="4247" spans="1:7" x14ac:dyDescent="0.25">
      <c r="A4247" s="1">
        <v>4245</v>
      </c>
      <c r="B4247" s="2">
        <v>9781003089162</v>
      </c>
      <c r="C4247" s="3" t="s">
        <v>12364</v>
      </c>
      <c r="D4247" s="3" t="s">
        <v>12365</v>
      </c>
      <c r="E4247" s="3">
        <v>2022</v>
      </c>
      <c r="F4247" s="3" t="s">
        <v>155</v>
      </c>
      <c r="G4247" s="4" t="s">
        <v>12366</v>
      </c>
    </row>
    <row r="4248" spans="1:7" x14ac:dyDescent="0.25">
      <c r="A4248" s="1">
        <v>4246</v>
      </c>
      <c r="B4248" s="2">
        <v>9781003213260</v>
      </c>
      <c r="C4248" s="3" t="s">
        <v>12367</v>
      </c>
      <c r="D4248" s="3" t="s">
        <v>12368</v>
      </c>
      <c r="E4248" s="3">
        <v>2022</v>
      </c>
      <c r="F4248" s="3" t="s">
        <v>8</v>
      </c>
      <c r="G4248" s="4" t="s">
        <v>12369</v>
      </c>
    </row>
    <row r="4249" spans="1:7" x14ac:dyDescent="0.25">
      <c r="A4249" s="1">
        <v>4247</v>
      </c>
      <c r="B4249" s="2">
        <v>9781003231202</v>
      </c>
      <c r="C4249" s="3" t="s">
        <v>12370</v>
      </c>
      <c r="D4249" s="3" t="s">
        <v>12371</v>
      </c>
      <c r="E4249" s="3">
        <v>2022</v>
      </c>
      <c r="F4249" s="3" t="s">
        <v>61</v>
      </c>
      <c r="G4249" s="4" t="s">
        <v>12372</v>
      </c>
    </row>
    <row r="4250" spans="1:7" x14ac:dyDescent="0.25">
      <c r="A4250" s="1">
        <v>4248</v>
      </c>
      <c r="B4250" s="2">
        <v>9781003205418</v>
      </c>
      <c r="C4250" s="3" t="s">
        <v>2599</v>
      </c>
      <c r="D4250" s="3" t="s">
        <v>12373</v>
      </c>
      <c r="E4250" s="3">
        <v>2022</v>
      </c>
      <c r="F4250" s="3" t="s">
        <v>12279</v>
      </c>
      <c r="G4250" s="4" t="s">
        <v>12374</v>
      </c>
    </row>
    <row r="4251" spans="1:7" x14ac:dyDescent="0.25">
      <c r="A4251" s="1">
        <v>4249</v>
      </c>
      <c r="B4251" s="2">
        <v>9781003098188</v>
      </c>
      <c r="C4251" s="3" t="s">
        <v>12375</v>
      </c>
      <c r="D4251" s="3" t="s">
        <v>12376</v>
      </c>
      <c r="E4251" s="3">
        <v>2022</v>
      </c>
      <c r="F4251" s="3" t="s">
        <v>61</v>
      </c>
      <c r="G4251" s="4" t="s">
        <v>12377</v>
      </c>
    </row>
    <row r="4252" spans="1:7" x14ac:dyDescent="0.25">
      <c r="A4252" s="1">
        <v>4250</v>
      </c>
      <c r="B4252" s="2">
        <v>9781003179849</v>
      </c>
      <c r="C4252" s="3" t="s">
        <v>12378</v>
      </c>
      <c r="D4252" s="3" t="s">
        <v>12379</v>
      </c>
      <c r="E4252" s="3">
        <v>2022</v>
      </c>
      <c r="F4252" s="3" t="s">
        <v>148</v>
      </c>
      <c r="G4252" s="4" t="s">
        <v>12380</v>
      </c>
    </row>
    <row r="4253" spans="1:7" x14ac:dyDescent="0.25">
      <c r="A4253" s="1">
        <v>4251</v>
      </c>
      <c r="B4253" s="2">
        <v>9781003283294</v>
      </c>
      <c r="C4253" s="3" t="s">
        <v>12381</v>
      </c>
      <c r="D4253" s="3" t="s">
        <v>12382</v>
      </c>
      <c r="E4253" s="3">
        <v>2022</v>
      </c>
      <c r="F4253" s="3" t="s">
        <v>12</v>
      </c>
      <c r="G4253" s="4" t="s">
        <v>12383</v>
      </c>
    </row>
    <row r="4254" spans="1:7" x14ac:dyDescent="0.25">
      <c r="A4254" s="1">
        <v>4252</v>
      </c>
      <c r="B4254" s="2">
        <v>9781003261858</v>
      </c>
      <c r="C4254" s="3" t="s">
        <v>12384</v>
      </c>
      <c r="D4254" s="3" t="s">
        <v>12385</v>
      </c>
      <c r="E4254" s="3">
        <v>2022</v>
      </c>
      <c r="F4254" s="3" t="s">
        <v>12279</v>
      </c>
      <c r="G4254" s="4" t="s">
        <v>12386</v>
      </c>
    </row>
    <row r="4255" spans="1:7" x14ac:dyDescent="0.25">
      <c r="A4255" s="1">
        <v>4253</v>
      </c>
      <c r="B4255" s="2">
        <v>9781003287186</v>
      </c>
      <c r="C4255" s="3" t="s">
        <v>12387</v>
      </c>
      <c r="D4255" s="3" t="s">
        <v>12388</v>
      </c>
      <c r="E4255" s="3">
        <v>2022</v>
      </c>
      <c r="F4255" s="3" t="s">
        <v>12</v>
      </c>
      <c r="G4255" s="4" t="s">
        <v>12389</v>
      </c>
    </row>
    <row r="4256" spans="1:7" x14ac:dyDescent="0.25">
      <c r="A4256" s="1">
        <v>4254</v>
      </c>
      <c r="B4256" s="2">
        <v>9781315210650</v>
      </c>
      <c r="C4256" s="3" t="s">
        <v>12390</v>
      </c>
      <c r="D4256" s="3" t="s">
        <v>12391</v>
      </c>
      <c r="E4256" s="3">
        <v>2022</v>
      </c>
      <c r="F4256" s="3" t="s">
        <v>155</v>
      </c>
      <c r="G4256" s="4" t="s">
        <v>12392</v>
      </c>
    </row>
    <row r="4257" spans="1:7" x14ac:dyDescent="0.25">
      <c r="A4257" s="1">
        <v>4255</v>
      </c>
      <c r="B4257" s="2">
        <v>9781003277163</v>
      </c>
      <c r="C4257" s="3" t="s">
        <v>12393</v>
      </c>
      <c r="D4257" s="3" t="s">
        <v>12394</v>
      </c>
      <c r="E4257" s="3">
        <v>2022</v>
      </c>
      <c r="F4257" s="3" t="s">
        <v>8</v>
      </c>
      <c r="G4257" s="4" t="s">
        <v>12395</v>
      </c>
    </row>
    <row r="4258" spans="1:7" x14ac:dyDescent="0.25">
      <c r="A4258" s="1">
        <v>4256</v>
      </c>
      <c r="B4258" s="2">
        <v>9781003195764</v>
      </c>
      <c r="C4258" s="3" t="s">
        <v>12396</v>
      </c>
      <c r="D4258" s="3" t="s">
        <v>12397</v>
      </c>
      <c r="E4258" s="3">
        <v>2022</v>
      </c>
      <c r="F4258" s="3" t="s">
        <v>12279</v>
      </c>
      <c r="G4258" s="4" t="s">
        <v>12398</v>
      </c>
    </row>
    <row r="4259" spans="1:7" x14ac:dyDescent="0.25">
      <c r="A4259" s="1">
        <v>4257</v>
      </c>
      <c r="B4259" s="2">
        <v>9781003102397</v>
      </c>
      <c r="C4259" s="3" t="s">
        <v>12399</v>
      </c>
      <c r="D4259" s="3" t="s">
        <v>12400</v>
      </c>
      <c r="E4259" s="3">
        <v>2022</v>
      </c>
      <c r="F4259" s="3" t="s">
        <v>12</v>
      </c>
      <c r="G4259" s="4" t="s">
        <v>12401</v>
      </c>
    </row>
    <row r="4260" spans="1:7" x14ac:dyDescent="0.25">
      <c r="A4260" s="1">
        <v>4258</v>
      </c>
      <c r="B4260" s="2">
        <v>9781003200277</v>
      </c>
      <c r="C4260" s="3" t="s">
        <v>12402</v>
      </c>
      <c r="D4260" s="3" t="s">
        <v>12403</v>
      </c>
      <c r="E4260" s="3">
        <v>2022</v>
      </c>
      <c r="F4260" s="3" t="s">
        <v>12279</v>
      </c>
      <c r="G4260" s="4" t="s">
        <v>12404</v>
      </c>
    </row>
    <row r="4261" spans="1:7" x14ac:dyDescent="0.25">
      <c r="A4261" s="1">
        <v>4259</v>
      </c>
      <c r="B4261" s="2">
        <v>9781003156406</v>
      </c>
      <c r="C4261" s="3" t="s">
        <v>12405</v>
      </c>
      <c r="D4261" s="3" t="s">
        <v>12406</v>
      </c>
      <c r="E4261" s="3">
        <v>2022</v>
      </c>
      <c r="F4261" s="3" t="s">
        <v>12</v>
      </c>
      <c r="G4261" s="4" t="s">
        <v>12407</v>
      </c>
    </row>
    <row r="4262" spans="1:7" x14ac:dyDescent="0.25">
      <c r="A4262" s="1">
        <v>4260</v>
      </c>
      <c r="B4262" s="2">
        <v>9781003184164</v>
      </c>
      <c r="C4262" s="3" t="s">
        <v>12408</v>
      </c>
      <c r="D4262" s="3" t="s">
        <v>12409</v>
      </c>
      <c r="E4262" s="3">
        <v>2022</v>
      </c>
      <c r="F4262" s="3" t="s">
        <v>12279</v>
      </c>
      <c r="G4262" s="4" t="s">
        <v>12410</v>
      </c>
    </row>
    <row r="4263" spans="1:7" x14ac:dyDescent="0.25">
      <c r="A4263" s="1">
        <v>4261</v>
      </c>
      <c r="B4263" s="2">
        <v>9781003185710</v>
      </c>
      <c r="C4263" s="3" t="s">
        <v>12411</v>
      </c>
      <c r="D4263" s="3" t="s">
        <v>12412</v>
      </c>
      <c r="E4263" s="3">
        <v>2022</v>
      </c>
      <c r="F4263" s="3" t="s">
        <v>8</v>
      </c>
      <c r="G4263" s="4" t="s">
        <v>12413</v>
      </c>
    </row>
    <row r="4264" spans="1:7" x14ac:dyDescent="0.25">
      <c r="A4264" s="1">
        <v>4262</v>
      </c>
      <c r="B4264" s="2">
        <v>9781003258735</v>
      </c>
      <c r="C4264" s="3" t="s">
        <v>12305</v>
      </c>
      <c r="D4264" s="3" t="s">
        <v>12306</v>
      </c>
      <c r="E4264" s="3">
        <v>2022</v>
      </c>
      <c r="F4264" s="3" t="s">
        <v>12</v>
      </c>
      <c r="G4264" s="4" t="s">
        <v>12414</v>
      </c>
    </row>
    <row r="4265" spans="1:7" x14ac:dyDescent="0.25">
      <c r="A4265" s="1">
        <v>4263</v>
      </c>
      <c r="B4265" s="2">
        <v>9781003207320</v>
      </c>
      <c r="C4265" s="3" t="s">
        <v>12415</v>
      </c>
      <c r="D4265" s="3" t="s">
        <v>12416</v>
      </c>
      <c r="E4265" s="3">
        <v>2022</v>
      </c>
      <c r="F4265" s="3" t="s">
        <v>8</v>
      </c>
      <c r="G4265" s="4" t="s">
        <v>12417</v>
      </c>
    </row>
    <row r="4266" spans="1:7" x14ac:dyDescent="0.25">
      <c r="A4266" s="1">
        <v>4264</v>
      </c>
      <c r="B4266" s="2">
        <v>9781003284574</v>
      </c>
      <c r="C4266" s="3" t="s">
        <v>12418</v>
      </c>
      <c r="D4266" s="3" t="s">
        <v>12419</v>
      </c>
      <c r="E4266" s="3">
        <v>2022</v>
      </c>
      <c r="F4266" s="3" t="s">
        <v>12279</v>
      </c>
      <c r="G4266" s="4" t="s">
        <v>12420</v>
      </c>
    </row>
    <row r="4267" spans="1:7" x14ac:dyDescent="0.25">
      <c r="A4267" s="1">
        <v>4265</v>
      </c>
      <c r="B4267" s="2">
        <v>9781003027645</v>
      </c>
      <c r="C4267" s="3" t="s">
        <v>12421</v>
      </c>
      <c r="D4267" s="3" t="s">
        <v>12422</v>
      </c>
      <c r="E4267" s="3">
        <v>2022</v>
      </c>
      <c r="F4267" s="3" t="s">
        <v>8</v>
      </c>
      <c r="G4267" s="4" t="s">
        <v>12423</v>
      </c>
    </row>
    <row r="4268" spans="1:7" x14ac:dyDescent="0.25">
      <c r="A4268" s="1">
        <v>4266</v>
      </c>
      <c r="B4268" s="2">
        <v>9781003102533</v>
      </c>
      <c r="C4268" s="3" t="s">
        <v>12424</v>
      </c>
      <c r="D4268" s="3" t="s">
        <v>12425</v>
      </c>
      <c r="E4268" s="3">
        <v>2022</v>
      </c>
      <c r="F4268" s="3" t="s">
        <v>8</v>
      </c>
      <c r="G4268" s="4" t="s">
        <v>12426</v>
      </c>
    </row>
    <row r="4269" spans="1:7" x14ac:dyDescent="0.25">
      <c r="A4269" s="1">
        <v>4267</v>
      </c>
      <c r="B4269" s="2">
        <v>9780367466589</v>
      </c>
      <c r="C4269" s="3" t="s">
        <v>5587</v>
      </c>
      <c r="D4269" s="3" t="s">
        <v>12427</v>
      </c>
      <c r="E4269" s="3">
        <v>2022</v>
      </c>
      <c r="F4269" s="3" t="s">
        <v>8</v>
      </c>
      <c r="G4269" s="4" t="s">
        <v>12428</v>
      </c>
    </row>
    <row r="4270" spans="1:7" x14ac:dyDescent="0.25">
      <c r="A4270" s="1">
        <v>4268</v>
      </c>
      <c r="B4270" s="2">
        <v>9781003037880</v>
      </c>
      <c r="C4270" s="3" t="s">
        <v>12429</v>
      </c>
      <c r="D4270" s="3" t="s">
        <v>12430</v>
      </c>
      <c r="E4270" s="3">
        <v>2022</v>
      </c>
      <c r="F4270" s="3" t="s">
        <v>155</v>
      </c>
      <c r="G4270" s="4" t="s">
        <v>12431</v>
      </c>
    </row>
    <row r="4271" spans="1:7" x14ac:dyDescent="0.25">
      <c r="A4271" s="1">
        <v>4269</v>
      </c>
      <c r="B4271" s="2">
        <v>9781003274841</v>
      </c>
      <c r="C4271" s="3" t="s">
        <v>12432</v>
      </c>
      <c r="D4271" s="3" t="s">
        <v>12433</v>
      </c>
      <c r="E4271" s="3">
        <v>2022</v>
      </c>
      <c r="F4271" s="3" t="s">
        <v>148</v>
      </c>
      <c r="G4271" s="4" t="s">
        <v>12434</v>
      </c>
    </row>
    <row r="4272" spans="1:7" x14ac:dyDescent="0.25">
      <c r="A4272" s="1">
        <v>4270</v>
      </c>
      <c r="B4272" s="2">
        <v>9781003280057</v>
      </c>
      <c r="C4272" s="3" t="s">
        <v>12435</v>
      </c>
      <c r="D4272" s="3" t="s">
        <v>12436</v>
      </c>
      <c r="E4272" s="3">
        <v>2022</v>
      </c>
      <c r="F4272" s="3" t="s">
        <v>148</v>
      </c>
      <c r="G4272" s="4" t="s">
        <v>12437</v>
      </c>
    </row>
    <row r="4273" spans="1:7" x14ac:dyDescent="0.25">
      <c r="A4273" s="1">
        <v>4271</v>
      </c>
      <c r="B4273" s="2">
        <v>9781003215721</v>
      </c>
      <c r="C4273" s="3" t="s">
        <v>12438</v>
      </c>
      <c r="D4273" s="3" t="s">
        <v>12439</v>
      </c>
      <c r="E4273" s="3">
        <v>2022</v>
      </c>
      <c r="F4273" s="3" t="s">
        <v>61</v>
      </c>
      <c r="G4273" s="4" t="s">
        <v>12440</v>
      </c>
    </row>
    <row r="4274" spans="1:7" x14ac:dyDescent="0.25">
      <c r="A4274" s="1">
        <v>4272</v>
      </c>
      <c r="B4274" s="2">
        <v>9781003277521</v>
      </c>
      <c r="C4274" s="3" t="s">
        <v>12441</v>
      </c>
      <c r="D4274" s="3" t="s">
        <v>12442</v>
      </c>
      <c r="E4274" s="3">
        <v>2022</v>
      </c>
      <c r="F4274" s="3" t="s">
        <v>155</v>
      </c>
      <c r="G4274" s="4" t="s">
        <v>12443</v>
      </c>
    </row>
    <row r="4275" spans="1:7" x14ac:dyDescent="0.25">
      <c r="A4275" s="1">
        <v>4273</v>
      </c>
      <c r="B4275" s="2">
        <v>9781003205067</v>
      </c>
      <c r="C4275" s="3" t="s">
        <v>12444</v>
      </c>
      <c r="D4275" s="3" t="s">
        <v>12445</v>
      </c>
      <c r="E4275" s="3">
        <v>2022</v>
      </c>
      <c r="F4275" s="3" t="s">
        <v>155</v>
      </c>
      <c r="G4275" s="4" t="s">
        <v>12446</v>
      </c>
    </row>
    <row r="4276" spans="1:7" x14ac:dyDescent="0.25">
      <c r="A4276" s="1">
        <v>4274</v>
      </c>
      <c r="B4276" s="2">
        <v>9781003107286</v>
      </c>
      <c r="C4276" s="3" t="s">
        <v>12447</v>
      </c>
      <c r="D4276" s="3" t="s">
        <v>12448</v>
      </c>
      <c r="E4276" s="3">
        <v>2022</v>
      </c>
      <c r="F4276" s="3" t="s">
        <v>12</v>
      </c>
      <c r="G4276" s="4" t="s">
        <v>12449</v>
      </c>
    </row>
    <row r="4277" spans="1:7" x14ac:dyDescent="0.25">
      <c r="A4277" s="1">
        <v>4275</v>
      </c>
      <c r="B4277" s="2">
        <v>9781003153146</v>
      </c>
      <c r="C4277" s="3" t="s">
        <v>12450</v>
      </c>
      <c r="D4277" s="3" t="s">
        <v>12451</v>
      </c>
      <c r="E4277" s="3">
        <v>2022</v>
      </c>
      <c r="F4277" s="3" t="s">
        <v>155</v>
      </c>
      <c r="G4277" s="4" t="s">
        <v>12452</v>
      </c>
    </row>
    <row r="4278" spans="1:7" x14ac:dyDescent="0.25">
      <c r="A4278" s="1">
        <v>4276</v>
      </c>
      <c r="B4278" s="2">
        <v>9781003033684</v>
      </c>
      <c r="C4278" s="3" t="s">
        <v>12453</v>
      </c>
      <c r="D4278" s="3" t="s">
        <v>12454</v>
      </c>
      <c r="E4278" s="3">
        <v>2022</v>
      </c>
      <c r="F4278" s="3" t="s">
        <v>61</v>
      </c>
      <c r="G4278" s="4" t="s">
        <v>12455</v>
      </c>
    </row>
    <row r="4279" spans="1:7" x14ac:dyDescent="0.25">
      <c r="A4279" s="1">
        <v>4277</v>
      </c>
      <c r="B4279" s="2">
        <v>9781003188148</v>
      </c>
      <c r="C4279" s="3" t="s">
        <v>12456</v>
      </c>
      <c r="D4279" s="3" t="s">
        <v>12457</v>
      </c>
      <c r="E4279" s="3">
        <v>2022</v>
      </c>
      <c r="F4279" s="3" t="s">
        <v>12279</v>
      </c>
      <c r="G4279" s="4" t="s">
        <v>12458</v>
      </c>
    </row>
    <row r="4280" spans="1:7" x14ac:dyDescent="0.25">
      <c r="A4280" s="1">
        <v>4278</v>
      </c>
      <c r="B4280" s="2">
        <v>9781003287803</v>
      </c>
      <c r="C4280" s="3" t="s">
        <v>12459</v>
      </c>
      <c r="D4280" s="3" t="s">
        <v>12460</v>
      </c>
      <c r="E4280" s="3">
        <v>2022</v>
      </c>
      <c r="F4280" s="3" t="s">
        <v>61</v>
      </c>
      <c r="G4280" s="4" t="s">
        <v>12461</v>
      </c>
    </row>
    <row r="4281" spans="1:7" x14ac:dyDescent="0.25">
      <c r="A4281" s="1">
        <v>4279</v>
      </c>
      <c r="B4281" s="2">
        <v>9780203743362</v>
      </c>
      <c r="C4281" s="3" t="s">
        <v>12462</v>
      </c>
      <c r="D4281" s="3" t="s">
        <v>12463</v>
      </c>
      <c r="E4281" s="3">
        <v>2022</v>
      </c>
      <c r="F4281" s="3" t="s">
        <v>148</v>
      </c>
      <c r="G4281" s="4" t="s">
        <v>12464</v>
      </c>
    </row>
    <row r="4282" spans="1:7" x14ac:dyDescent="0.25">
      <c r="A4282" s="1">
        <v>4280</v>
      </c>
      <c r="B4282" s="2">
        <v>9781003126393</v>
      </c>
      <c r="C4282" s="3" t="s">
        <v>12465</v>
      </c>
      <c r="D4282" s="3" t="s">
        <v>12466</v>
      </c>
      <c r="E4282" s="3">
        <v>2022</v>
      </c>
      <c r="F4282" s="3" t="s">
        <v>12</v>
      </c>
      <c r="G4282" s="4" t="s">
        <v>12467</v>
      </c>
    </row>
    <row r="4283" spans="1:7" x14ac:dyDescent="0.25">
      <c r="A4283" s="1">
        <v>4281</v>
      </c>
      <c r="B4283" s="2">
        <v>9781003153504</v>
      </c>
      <c r="C4283" s="3" t="s">
        <v>12468</v>
      </c>
      <c r="D4283" s="3" t="s">
        <v>12469</v>
      </c>
      <c r="E4283" s="3">
        <v>2022</v>
      </c>
      <c r="F4283" s="3" t="s">
        <v>12279</v>
      </c>
      <c r="G4283" s="4" t="s">
        <v>12470</v>
      </c>
    </row>
    <row r="4284" spans="1:7" x14ac:dyDescent="0.25">
      <c r="A4284" s="1">
        <v>4282</v>
      </c>
      <c r="B4284" s="2">
        <v>9781003202301</v>
      </c>
      <c r="C4284" s="3" t="s">
        <v>12471</v>
      </c>
      <c r="D4284" s="3" t="s">
        <v>12472</v>
      </c>
      <c r="E4284" s="3">
        <v>2022</v>
      </c>
      <c r="F4284" s="3" t="s">
        <v>8</v>
      </c>
      <c r="G4284" s="4" t="s">
        <v>12473</v>
      </c>
    </row>
    <row r="4285" spans="1:7" x14ac:dyDescent="0.25">
      <c r="A4285" s="1">
        <v>4283</v>
      </c>
      <c r="B4285" s="2">
        <v>9781003180500</v>
      </c>
      <c r="C4285" s="3" t="s">
        <v>12474</v>
      </c>
      <c r="D4285" s="3" t="s">
        <v>12475</v>
      </c>
      <c r="E4285" s="3">
        <v>2022</v>
      </c>
      <c r="F4285" s="3" t="s">
        <v>8</v>
      </c>
      <c r="G4285" s="4" t="s">
        <v>12476</v>
      </c>
    </row>
    <row r="4286" spans="1:7" x14ac:dyDescent="0.25">
      <c r="A4286" s="1">
        <v>4284</v>
      </c>
      <c r="B4286" s="2">
        <v>9781003277484</v>
      </c>
      <c r="C4286" s="3" t="s">
        <v>12477</v>
      </c>
      <c r="D4286" s="3" t="s">
        <v>12478</v>
      </c>
      <c r="E4286" s="3">
        <v>2022</v>
      </c>
      <c r="F4286" s="3" t="s">
        <v>8</v>
      </c>
      <c r="G4286" s="4" t="s">
        <v>12479</v>
      </c>
    </row>
    <row r="4287" spans="1:7" x14ac:dyDescent="0.25">
      <c r="A4287" s="1">
        <v>4285</v>
      </c>
      <c r="B4287" s="2">
        <v>9781003244714</v>
      </c>
      <c r="C4287" s="3" t="s">
        <v>12480</v>
      </c>
      <c r="D4287" s="3" t="s">
        <v>12481</v>
      </c>
      <c r="E4287" s="3">
        <v>2022</v>
      </c>
      <c r="F4287" s="3" t="s">
        <v>12</v>
      </c>
      <c r="G4287" s="4" t="s">
        <v>12482</v>
      </c>
    </row>
    <row r="4288" spans="1:7" x14ac:dyDescent="0.25">
      <c r="A4288" s="1">
        <v>4286</v>
      </c>
      <c r="B4288" s="2">
        <v>9781003121916</v>
      </c>
      <c r="C4288" s="3" t="s">
        <v>12483</v>
      </c>
      <c r="D4288" s="3" t="s">
        <v>12484</v>
      </c>
      <c r="E4288" s="3">
        <v>2022</v>
      </c>
      <c r="F4288" s="3" t="s">
        <v>12</v>
      </c>
      <c r="G4288" s="4" t="s">
        <v>12485</v>
      </c>
    </row>
    <row r="4289" spans="1:7" x14ac:dyDescent="0.25">
      <c r="A4289" s="1">
        <v>4287</v>
      </c>
      <c r="B4289" s="2">
        <v>9781003112198</v>
      </c>
      <c r="C4289" s="3" t="s">
        <v>12486</v>
      </c>
      <c r="D4289" s="3" t="s">
        <v>12487</v>
      </c>
      <c r="E4289" s="3">
        <v>2022</v>
      </c>
      <c r="F4289" s="3" t="s">
        <v>148</v>
      </c>
      <c r="G4289" s="4" t="s">
        <v>12488</v>
      </c>
    </row>
    <row r="4290" spans="1:7" x14ac:dyDescent="0.25">
      <c r="A4290" s="1">
        <v>4288</v>
      </c>
      <c r="B4290" s="2">
        <v>9781003133971</v>
      </c>
      <c r="C4290" s="3" t="s">
        <v>12489</v>
      </c>
      <c r="D4290" s="3" t="s">
        <v>12490</v>
      </c>
      <c r="E4290" s="3">
        <v>2022</v>
      </c>
      <c r="F4290" s="3" t="s">
        <v>12</v>
      </c>
      <c r="G4290" s="4" t="s">
        <v>12491</v>
      </c>
    </row>
    <row r="4291" spans="1:7" x14ac:dyDescent="0.25">
      <c r="A4291" s="1">
        <v>4289</v>
      </c>
      <c r="B4291" s="2">
        <v>9781003110781</v>
      </c>
      <c r="C4291" s="3" t="s">
        <v>12492</v>
      </c>
      <c r="D4291" s="3" t="s">
        <v>12493</v>
      </c>
      <c r="E4291" s="3">
        <v>2022</v>
      </c>
      <c r="F4291" s="3" t="s">
        <v>12279</v>
      </c>
      <c r="G4291" s="4" t="s">
        <v>12494</v>
      </c>
    </row>
    <row r="4292" spans="1:7" x14ac:dyDescent="0.25">
      <c r="A4292" s="1">
        <v>4290</v>
      </c>
      <c r="B4292" s="2">
        <v>9781003051282</v>
      </c>
      <c r="C4292" s="3" t="s">
        <v>12495</v>
      </c>
      <c r="D4292" s="3" t="s">
        <v>12496</v>
      </c>
      <c r="E4292" s="3">
        <v>2022</v>
      </c>
      <c r="F4292" s="3" t="s">
        <v>12</v>
      </c>
      <c r="G4292" s="4" t="s">
        <v>12497</v>
      </c>
    </row>
    <row r="4293" spans="1:7" x14ac:dyDescent="0.25">
      <c r="A4293" s="1">
        <v>4291</v>
      </c>
      <c r="B4293" s="2">
        <v>9781003279280</v>
      </c>
      <c r="C4293" s="3" t="s">
        <v>12498</v>
      </c>
      <c r="D4293" s="3" t="s">
        <v>12499</v>
      </c>
      <c r="E4293" s="3">
        <v>2022</v>
      </c>
      <c r="F4293" s="3" t="s">
        <v>155</v>
      </c>
      <c r="G4293" s="4" t="s">
        <v>12500</v>
      </c>
    </row>
    <row r="4294" spans="1:7" x14ac:dyDescent="0.25">
      <c r="A4294" s="1">
        <v>4292</v>
      </c>
      <c r="B4294" s="2">
        <v>9781003133087</v>
      </c>
      <c r="C4294" s="3" t="s">
        <v>12501</v>
      </c>
      <c r="D4294" s="3" t="s">
        <v>12502</v>
      </c>
      <c r="E4294" s="3">
        <v>2022</v>
      </c>
      <c r="F4294" s="3" t="s">
        <v>8</v>
      </c>
      <c r="G4294" s="4" t="s">
        <v>12503</v>
      </c>
    </row>
    <row r="4295" spans="1:7" x14ac:dyDescent="0.25">
      <c r="A4295" s="1">
        <v>4293</v>
      </c>
      <c r="B4295" s="2">
        <v>9781003278030</v>
      </c>
      <c r="C4295" s="3" t="s">
        <v>12504</v>
      </c>
      <c r="D4295" s="3" t="s">
        <v>12505</v>
      </c>
      <c r="E4295" s="3">
        <v>2022</v>
      </c>
      <c r="F4295" s="3" t="s">
        <v>12</v>
      </c>
      <c r="G4295" s="4" t="s">
        <v>12506</v>
      </c>
    </row>
    <row r="4296" spans="1:7" x14ac:dyDescent="0.25">
      <c r="A4296" s="1">
        <v>4294</v>
      </c>
      <c r="B4296" s="2">
        <v>9781003160458</v>
      </c>
      <c r="C4296" s="3" t="s">
        <v>12507</v>
      </c>
      <c r="D4296" s="3" t="s">
        <v>12508</v>
      </c>
      <c r="E4296" s="3">
        <v>2022</v>
      </c>
      <c r="F4296" s="3" t="s">
        <v>12279</v>
      </c>
      <c r="G4296" s="4" t="s">
        <v>12509</v>
      </c>
    </row>
    <row r="4297" spans="1:7" x14ac:dyDescent="0.25">
      <c r="A4297" s="1">
        <v>4295</v>
      </c>
      <c r="B4297" s="2">
        <v>9781315269269</v>
      </c>
      <c r="C4297" s="3" t="s">
        <v>12510</v>
      </c>
      <c r="D4297" s="3" t="s">
        <v>12511</v>
      </c>
      <c r="E4297" s="3">
        <v>2022</v>
      </c>
      <c r="F4297" s="3" t="s">
        <v>8</v>
      </c>
      <c r="G4297" s="4" t="s">
        <v>12512</v>
      </c>
    </row>
    <row r="4298" spans="1:7" x14ac:dyDescent="0.25">
      <c r="A4298" s="1">
        <v>4296</v>
      </c>
      <c r="B4298" s="2">
        <v>9781003231240</v>
      </c>
      <c r="C4298" s="3" t="s">
        <v>12513</v>
      </c>
      <c r="D4298" s="3" t="s">
        <v>12514</v>
      </c>
      <c r="E4298" s="3">
        <v>2022</v>
      </c>
      <c r="F4298" s="3" t="s">
        <v>12</v>
      </c>
      <c r="G4298" s="4" t="s">
        <v>12515</v>
      </c>
    </row>
    <row r="4299" spans="1:7" x14ac:dyDescent="0.25">
      <c r="A4299" s="1">
        <v>4297</v>
      </c>
      <c r="B4299" s="2">
        <v>9781003007142</v>
      </c>
      <c r="C4299" s="3" t="s">
        <v>12516</v>
      </c>
      <c r="D4299" s="3" t="s">
        <v>12517</v>
      </c>
      <c r="E4299" s="3">
        <v>2022</v>
      </c>
      <c r="F4299" s="3" t="s">
        <v>8</v>
      </c>
      <c r="G4299" s="4" t="s">
        <v>12518</v>
      </c>
    </row>
    <row r="4300" spans="1:7" x14ac:dyDescent="0.25">
      <c r="A4300" s="1">
        <v>4298</v>
      </c>
      <c r="B4300" s="2">
        <v>9781003162544</v>
      </c>
      <c r="C4300" s="3" t="s">
        <v>12519</v>
      </c>
      <c r="D4300" s="3" t="s">
        <v>12520</v>
      </c>
      <c r="E4300" s="3">
        <v>2022</v>
      </c>
      <c r="F4300" s="3" t="s">
        <v>61</v>
      </c>
      <c r="G4300" s="4" t="s">
        <v>12521</v>
      </c>
    </row>
    <row r="4301" spans="1:7" x14ac:dyDescent="0.25">
      <c r="A4301" s="1">
        <v>4299</v>
      </c>
      <c r="B4301" s="2">
        <v>9781003261131</v>
      </c>
      <c r="C4301" s="3" t="s">
        <v>12522</v>
      </c>
      <c r="D4301" s="3" t="s">
        <v>12523</v>
      </c>
      <c r="E4301" s="3">
        <v>2022</v>
      </c>
      <c r="F4301" s="3" t="s">
        <v>155</v>
      </c>
      <c r="G4301" s="4" t="s">
        <v>12524</v>
      </c>
    </row>
    <row r="4302" spans="1:7" x14ac:dyDescent="0.25">
      <c r="A4302" s="1">
        <v>4300</v>
      </c>
      <c r="B4302" s="2">
        <v>9781003265993</v>
      </c>
      <c r="C4302" s="3" t="s">
        <v>12525</v>
      </c>
      <c r="D4302" s="3" t="s">
        <v>12526</v>
      </c>
      <c r="E4302" s="3">
        <v>2022</v>
      </c>
      <c r="F4302" s="3" t="s">
        <v>148</v>
      </c>
      <c r="G4302" s="4" t="s">
        <v>12527</v>
      </c>
    </row>
    <row r="4303" spans="1:7" x14ac:dyDescent="0.25">
      <c r="A4303" s="1">
        <v>4301</v>
      </c>
      <c r="B4303" s="2">
        <v>9781003275930</v>
      </c>
      <c r="C4303" s="3" t="s">
        <v>12528</v>
      </c>
      <c r="D4303" s="3" t="s">
        <v>12529</v>
      </c>
      <c r="E4303" s="3">
        <v>2022</v>
      </c>
      <c r="F4303" s="3" t="s">
        <v>12279</v>
      </c>
      <c r="G4303" s="4" t="s">
        <v>12530</v>
      </c>
    </row>
    <row r="4304" spans="1:7" x14ac:dyDescent="0.25">
      <c r="A4304" s="1">
        <v>4302</v>
      </c>
      <c r="B4304" s="2">
        <v>9781003294016</v>
      </c>
      <c r="C4304" s="3" t="s">
        <v>12531</v>
      </c>
      <c r="D4304" s="3" t="s">
        <v>12532</v>
      </c>
      <c r="E4304" s="3">
        <v>2022</v>
      </c>
      <c r="F4304" s="3" t="s">
        <v>12</v>
      </c>
      <c r="G4304" s="4" t="s">
        <v>12533</v>
      </c>
    </row>
    <row r="4305" spans="1:7" x14ac:dyDescent="0.25">
      <c r="A4305" s="1">
        <v>4303</v>
      </c>
      <c r="B4305" s="2">
        <v>9781003175872</v>
      </c>
      <c r="C4305" s="3" t="s">
        <v>1286</v>
      </c>
      <c r="D4305" s="3" t="s">
        <v>12534</v>
      </c>
      <c r="E4305" s="3">
        <v>2022</v>
      </c>
      <c r="F4305" s="3" t="s">
        <v>12</v>
      </c>
      <c r="G4305" s="4" t="s">
        <v>12535</v>
      </c>
    </row>
    <row r="4306" spans="1:7" x14ac:dyDescent="0.25">
      <c r="A4306" s="1">
        <v>4304</v>
      </c>
      <c r="B4306" s="2">
        <v>9781003156673</v>
      </c>
      <c r="C4306" s="3" t="s">
        <v>12536</v>
      </c>
      <c r="D4306" s="3" t="s">
        <v>12537</v>
      </c>
      <c r="E4306" s="3">
        <v>2022</v>
      </c>
      <c r="F4306" s="3" t="s">
        <v>148</v>
      </c>
      <c r="G4306" s="4" t="s">
        <v>12538</v>
      </c>
    </row>
    <row r="4307" spans="1:7" x14ac:dyDescent="0.25">
      <c r="A4307" s="1">
        <v>4305</v>
      </c>
      <c r="B4307" s="2">
        <v>9781003294054</v>
      </c>
      <c r="C4307" s="3" t="s">
        <v>12539</v>
      </c>
      <c r="D4307" s="3" t="s">
        <v>12540</v>
      </c>
      <c r="E4307" s="3">
        <v>2022</v>
      </c>
      <c r="F4307" s="3" t="s">
        <v>155</v>
      </c>
      <c r="G4307" s="4" t="s">
        <v>12541</v>
      </c>
    </row>
    <row r="4308" spans="1:7" x14ac:dyDescent="0.25">
      <c r="A4308" s="1">
        <v>4306</v>
      </c>
      <c r="B4308" s="2">
        <v>9781003097402</v>
      </c>
      <c r="C4308" s="3" t="s">
        <v>12542</v>
      </c>
      <c r="D4308" s="3" t="s">
        <v>12543</v>
      </c>
      <c r="E4308" s="3">
        <v>2022</v>
      </c>
      <c r="F4308" s="3" t="s">
        <v>148</v>
      </c>
      <c r="G4308" s="4" t="s">
        <v>12544</v>
      </c>
    </row>
    <row r="4309" spans="1:7" x14ac:dyDescent="0.25">
      <c r="A4309" s="1">
        <v>4307</v>
      </c>
      <c r="B4309" s="2">
        <v>9781003108214</v>
      </c>
      <c r="C4309" s="3" t="s">
        <v>12545</v>
      </c>
      <c r="D4309" s="3" t="s">
        <v>12546</v>
      </c>
      <c r="E4309" s="3">
        <v>2022</v>
      </c>
      <c r="F4309" s="3" t="s">
        <v>8</v>
      </c>
      <c r="G4309" s="4" t="s">
        <v>12547</v>
      </c>
    </row>
    <row r="4310" spans="1:7" x14ac:dyDescent="0.25">
      <c r="A4310" s="1">
        <v>4308</v>
      </c>
      <c r="B4310" s="2">
        <v>9780367853686</v>
      </c>
      <c r="C4310" s="3" t="s">
        <v>12548</v>
      </c>
      <c r="D4310" s="3" t="s">
        <v>12549</v>
      </c>
      <c r="E4310" s="3">
        <v>2022</v>
      </c>
      <c r="F4310" s="3" t="s">
        <v>12279</v>
      </c>
      <c r="G4310" s="4" t="s">
        <v>12550</v>
      </c>
    </row>
    <row r="4311" spans="1:7" x14ac:dyDescent="0.25">
      <c r="A4311" s="1">
        <v>4309</v>
      </c>
      <c r="B4311" s="2">
        <v>9780429169946</v>
      </c>
      <c r="C4311" s="3" t="s">
        <v>12551</v>
      </c>
      <c r="D4311" s="3" t="s">
        <v>12552</v>
      </c>
      <c r="E4311" s="3">
        <v>2022</v>
      </c>
      <c r="F4311" s="3" t="s">
        <v>148</v>
      </c>
      <c r="G4311" s="4" t="s">
        <v>12553</v>
      </c>
    </row>
    <row r="4312" spans="1:7" x14ac:dyDescent="0.25">
      <c r="A4312" s="1">
        <v>4310</v>
      </c>
      <c r="B4312" s="2">
        <v>9781003055709</v>
      </c>
      <c r="C4312" s="3" t="s">
        <v>12554</v>
      </c>
      <c r="D4312" s="3" t="s">
        <v>12555</v>
      </c>
      <c r="E4312" s="3">
        <v>2022</v>
      </c>
      <c r="F4312" s="3" t="s">
        <v>155</v>
      </c>
      <c r="G4312" s="4" t="s">
        <v>12556</v>
      </c>
    </row>
    <row r="4313" spans="1:7" x14ac:dyDescent="0.25">
      <c r="A4313" s="1">
        <v>4311</v>
      </c>
      <c r="B4313" s="2">
        <v>9781003174042</v>
      </c>
      <c r="C4313" s="3" t="s">
        <v>12557</v>
      </c>
      <c r="D4313" s="3" t="s">
        <v>12558</v>
      </c>
      <c r="E4313" s="3">
        <v>2022</v>
      </c>
      <c r="F4313" s="3" t="s">
        <v>12</v>
      </c>
      <c r="G4313" s="4" t="s">
        <v>12559</v>
      </c>
    </row>
    <row r="4314" spans="1:7" x14ac:dyDescent="0.25">
      <c r="A4314" s="1">
        <v>4312</v>
      </c>
      <c r="B4314" s="2">
        <v>9781003149866</v>
      </c>
      <c r="C4314" s="3" t="s">
        <v>12560</v>
      </c>
      <c r="D4314" s="3" t="s">
        <v>12561</v>
      </c>
      <c r="E4314" s="3">
        <v>2022</v>
      </c>
      <c r="F4314" s="3" t="s">
        <v>148</v>
      </c>
      <c r="G4314" s="4" t="s">
        <v>12562</v>
      </c>
    </row>
    <row r="4315" spans="1:7" x14ac:dyDescent="0.25">
      <c r="A4315" s="1">
        <v>4313</v>
      </c>
      <c r="B4315" s="2">
        <v>9781003257677</v>
      </c>
      <c r="C4315" s="3" t="s">
        <v>12563</v>
      </c>
      <c r="D4315" s="3" t="s">
        <v>12564</v>
      </c>
      <c r="E4315" s="3">
        <v>2022</v>
      </c>
      <c r="F4315" s="3" t="s">
        <v>12279</v>
      </c>
      <c r="G4315" s="4" t="s">
        <v>12565</v>
      </c>
    </row>
    <row r="4316" spans="1:7" x14ac:dyDescent="0.25">
      <c r="A4316" s="1">
        <v>4314</v>
      </c>
      <c r="B4316" s="2">
        <v>9781315157016</v>
      </c>
      <c r="C4316" s="3" t="s">
        <v>12566</v>
      </c>
      <c r="D4316" s="3" t="s">
        <v>12567</v>
      </c>
      <c r="E4316" s="3">
        <v>2022</v>
      </c>
      <c r="F4316" s="3" t="s">
        <v>12279</v>
      </c>
      <c r="G4316" s="4" t="s">
        <v>12568</v>
      </c>
    </row>
    <row r="4317" spans="1:7" x14ac:dyDescent="0.25">
      <c r="A4317" s="1">
        <v>4315</v>
      </c>
      <c r="B4317" s="2">
        <v>9781003190134</v>
      </c>
      <c r="C4317" s="3" t="s">
        <v>12569</v>
      </c>
      <c r="D4317" s="3" t="s">
        <v>12570</v>
      </c>
      <c r="E4317" s="3">
        <v>2022</v>
      </c>
      <c r="F4317" s="3" t="s">
        <v>148</v>
      </c>
      <c r="G4317" s="4" t="s">
        <v>12571</v>
      </c>
    </row>
    <row r="4318" spans="1:7" x14ac:dyDescent="0.25">
      <c r="A4318" s="1">
        <v>4316</v>
      </c>
      <c r="B4318" s="2">
        <v>9781003004899</v>
      </c>
      <c r="C4318" s="3" t="s">
        <v>12572</v>
      </c>
      <c r="D4318" s="3" t="s">
        <v>12573</v>
      </c>
      <c r="E4318" s="3">
        <v>2022</v>
      </c>
      <c r="F4318" s="3" t="s">
        <v>148</v>
      </c>
      <c r="G4318" s="4" t="s">
        <v>12574</v>
      </c>
    </row>
    <row r="4319" spans="1:7" x14ac:dyDescent="0.25">
      <c r="A4319" s="1">
        <v>4317</v>
      </c>
      <c r="B4319" s="2">
        <v>9781003247074</v>
      </c>
      <c r="C4319" s="3" t="s">
        <v>12575</v>
      </c>
      <c r="D4319" s="3" t="s">
        <v>12576</v>
      </c>
      <c r="E4319" s="3">
        <v>2022</v>
      </c>
      <c r="F4319" s="3" t="s">
        <v>12279</v>
      </c>
      <c r="G4319" s="4" t="s">
        <v>12577</v>
      </c>
    </row>
    <row r="4320" spans="1:7" x14ac:dyDescent="0.25">
      <c r="A4320" s="1">
        <v>4318</v>
      </c>
      <c r="B4320" s="2">
        <v>9781003256786</v>
      </c>
      <c r="C4320" s="3" t="s">
        <v>12578</v>
      </c>
      <c r="D4320" s="3" t="s">
        <v>12579</v>
      </c>
      <c r="E4320" s="3">
        <v>2022</v>
      </c>
      <c r="F4320" s="3" t="s">
        <v>12279</v>
      </c>
      <c r="G4320" s="4" t="s">
        <v>12580</v>
      </c>
    </row>
    <row r="4321" spans="1:7" x14ac:dyDescent="0.25">
      <c r="A4321" s="1">
        <v>4319</v>
      </c>
      <c r="B4321" s="2">
        <v>9781003145240</v>
      </c>
      <c r="C4321" s="3" t="s">
        <v>12581</v>
      </c>
      <c r="D4321" s="3" t="s">
        <v>12582</v>
      </c>
      <c r="E4321" s="3">
        <v>2022</v>
      </c>
      <c r="F4321" s="3" t="s">
        <v>12</v>
      </c>
      <c r="G4321" s="4" t="s">
        <v>12583</v>
      </c>
    </row>
    <row r="4322" spans="1:7" x14ac:dyDescent="0.25">
      <c r="A4322" s="1">
        <v>4320</v>
      </c>
      <c r="B4322" s="2">
        <v>9781003108498</v>
      </c>
      <c r="C4322" s="3" t="s">
        <v>12584</v>
      </c>
      <c r="D4322" s="3" t="s">
        <v>12585</v>
      </c>
      <c r="E4322" s="3">
        <v>2022</v>
      </c>
      <c r="F4322" s="3" t="s">
        <v>12</v>
      </c>
      <c r="G4322" s="4" t="s">
        <v>12586</v>
      </c>
    </row>
    <row r="4323" spans="1:7" x14ac:dyDescent="0.25">
      <c r="A4323" s="1">
        <v>4321</v>
      </c>
      <c r="B4323" s="2">
        <v>9781003023555</v>
      </c>
      <c r="C4323" s="3" t="s">
        <v>12587</v>
      </c>
      <c r="D4323" s="3" t="s">
        <v>12588</v>
      </c>
      <c r="E4323" s="3">
        <v>2022</v>
      </c>
      <c r="F4323" s="3" t="s">
        <v>148</v>
      </c>
      <c r="G4323" s="4" t="s">
        <v>12589</v>
      </c>
    </row>
    <row r="4324" spans="1:7" x14ac:dyDescent="0.25">
      <c r="A4324" s="1">
        <v>4322</v>
      </c>
      <c r="B4324" s="2">
        <v>9781003120810</v>
      </c>
      <c r="C4324" s="3" t="s">
        <v>12590</v>
      </c>
      <c r="D4324" s="3" t="s">
        <v>12591</v>
      </c>
      <c r="E4324" s="3">
        <v>2022</v>
      </c>
      <c r="F4324" s="3" t="s">
        <v>155</v>
      </c>
      <c r="G4324" s="4" t="s">
        <v>12592</v>
      </c>
    </row>
    <row r="4325" spans="1:7" x14ac:dyDescent="0.25">
      <c r="A4325" s="1">
        <v>4323</v>
      </c>
      <c r="B4325" s="2">
        <v>9781003284420</v>
      </c>
      <c r="C4325" s="3" t="s">
        <v>12593</v>
      </c>
      <c r="D4325" s="3" t="s">
        <v>12594</v>
      </c>
      <c r="E4325" s="3">
        <v>2022</v>
      </c>
      <c r="F4325" s="3" t="s">
        <v>61</v>
      </c>
      <c r="G4325" s="4" t="s">
        <v>12595</v>
      </c>
    </row>
    <row r="4326" spans="1:7" x14ac:dyDescent="0.25">
      <c r="A4326" s="1">
        <v>4324</v>
      </c>
      <c r="B4326" s="2">
        <v>9781003129929</v>
      </c>
      <c r="C4326" s="3" t="s">
        <v>12596</v>
      </c>
      <c r="D4326" s="3" t="s">
        <v>12597</v>
      </c>
      <c r="E4326" s="3">
        <v>2022</v>
      </c>
      <c r="F4326" s="3" t="s">
        <v>155</v>
      </c>
      <c r="G4326" s="4" t="s">
        <v>12598</v>
      </c>
    </row>
    <row r="4327" spans="1:7" x14ac:dyDescent="0.25">
      <c r="A4327" s="1">
        <v>4325</v>
      </c>
      <c r="B4327" s="2">
        <v>9781003217381</v>
      </c>
      <c r="C4327" s="3" t="s">
        <v>12599</v>
      </c>
      <c r="D4327" s="3" t="s">
        <v>12600</v>
      </c>
      <c r="E4327" s="3">
        <v>2022</v>
      </c>
      <c r="F4327" s="3" t="s">
        <v>12</v>
      </c>
      <c r="G4327" s="4" t="s">
        <v>12601</v>
      </c>
    </row>
    <row r="4328" spans="1:7" x14ac:dyDescent="0.25">
      <c r="A4328" s="1">
        <v>4326</v>
      </c>
      <c r="B4328" s="2">
        <v>9781315152523</v>
      </c>
      <c r="C4328" s="3" t="s">
        <v>12602</v>
      </c>
      <c r="D4328" s="3" t="s">
        <v>12603</v>
      </c>
      <c r="E4328" s="3">
        <v>2022</v>
      </c>
      <c r="F4328" s="3" t="s">
        <v>12279</v>
      </c>
      <c r="G4328" s="4" t="s">
        <v>12604</v>
      </c>
    </row>
    <row r="4329" spans="1:7" x14ac:dyDescent="0.25">
      <c r="A4329" s="1">
        <v>4327</v>
      </c>
      <c r="B4329" s="2">
        <v>9781003152965</v>
      </c>
      <c r="C4329" s="3" t="s">
        <v>12605</v>
      </c>
      <c r="D4329" s="3" t="s">
        <v>12606</v>
      </c>
      <c r="E4329" s="3">
        <v>2022</v>
      </c>
      <c r="F4329" s="3" t="s">
        <v>61</v>
      </c>
      <c r="G4329" s="4" t="s">
        <v>12607</v>
      </c>
    </row>
    <row r="4330" spans="1:7" x14ac:dyDescent="0.25">
      <c r="A4330" s="1">
        <v>4328</v>
      </c>
      <c r="B4330" s="2">
        <v>9781315163819</v>
      </c>
      <c r="C4330" s="3" t="s">
        <v>12608</v>
      </c>
      <c r="D4330" s="3" t="s">
        <v>12609</v>
      </c>
      <c r="E4330" s="3">
        <v>2022</v>
      </c>
      <c r="F4330" s="3" t="s">
        <v>8</v>
      </c>
      <c r="G4330" s="4" t="s">
        <v>12610</v>
      </c>
    </row>
    <row r="4331" spans="1:7" x14ac:dyDescent="0.25">
      <c r="A4331" s="1">
        <v>4329</v>
      </c>
      <c r="B4331" s="2">
        <v>9781003196808</v>
      </c>
      <c r="C4331" s="3" t="s">
        <v>12611</v>
      </c>
      <c r="D4331" s="3" t="s">
        <v>12612</v>
      </c>
      <c r="E4331" s="3">
        <v>2022</v>
      </c>
      <c r="F4331" s="3" t="s">
        <v>8</v>
      </c>
      <c r="G4331" s="4" t="s">
        <v>12613</v>
      </c>
    </row>
    <row r="4332" spans="1:7" x14ac:dyDescent="0.25">
      <c r="A4332" s="1">
        <v>4330</v>
      </c>
      <c r="B4332" s="2">
        <v>9781003308553</v>
      </c>
      <c r="C4332" s="3" t="s">
        <v>12614</v>
      </c>
      <c r="D4332" s="3" t="s">
        <v>12615</v>
      </c>
      <c r="E4332" s="3">
        <v>2022</v>
      </c>
      <c r="F4332" s="3" t="s">
        <v>155</v>
      </c>
      <c r="G4332" s="4" t="s">
        <v>12616</v>
      </c>
    </row>
    <row r="4333" spans="1:7" x14ac:dyDescent="0.25">
      <c r="A4333" s="1">
        <v>4331</v>
      </c>
      <c r="B4333" s="2">
        <v>9781003244318</v>
      </c>
      <c r="C4333" s="3" t="s">
        <v>12617</v>
      </c>
      <c r="D4333" s="3" t="s">
        <v>12618</v>
      </c>
      <c r="E4333" s="3">
        <v>2022</v>
      </c>
      <c r="F4333" s="3" t="s">
        <v>8</v>
      </c>
      <c r="G4333" s="4" t="s">
        <v>12619</v>
      </c>
    </row>
    <row r="4334" spans="1:7" x14ac:dyDescent="0.25">
      <c r="A4334" s="1">
        <v>4332</v>
      </c>
      <c r="B4334" s="2">
        <v>9781003204497</v>
      </c>
      <c r="C4334" s="3" t="s">
        <v>12620</v>
      </c>
      <c r="D4334" s="3" t="s">
        <v>12621</v>
      </c>
      <c r="E4334" s="3">
        <v>2022</v>
      </c>
      <c r="F4334" s="3" t="s">
        <v>148</v>
      </c>
      <c r="G4334" s="4" t="s">
        <v>12622</v>
      </c>
    </row>
    <row r="4335" spans="1:7" x14ac:dyDescent="0.25">
      <c r="A4335" s="1">
        <v>4333</v>
      </c>
      <c r="B4335" s="2">
        <v>9781003256618</v>
      </c>
      <c r="C4335" s="3" t="s">
        <v>12623</v>
      </c>
      <c r="D4335" s="3" t="s">
        <v>12624</v>
      </c>
      <c r="E4335" s="3">
        <v>2022</v>
      </c>
      <c r="F4335" s="3" t="s">
        <v>12</v>
      </c>
      <c r="G4335" s="4" t="s">
        <v>12625</v>
      </c>
    </row>
    <row r="4336" spans="1:7" x14ac:dyDescent="0.25">
      <c r="A4336" s="1">
        <v>4334</v>
      </c>
      <c r="B4336" s="2">
        <v>9781003274384</v>
      </c>
      <c r="C4336" s="3" t="s">
        <v>12626</v>
      </c>
      <c r="D4336" s="3" t="s">
        <v>12627</v>
      </c>
      <c r="E4336" s="3">
        <v>2022</v>
      </c>
      <c r="F4336" s="3" t="s">
        <v>155</v>
      </c>
      <c r="G4336" s="4" t="s">
        <v>12628</v>
      </c>
    </row>
    <row r="4337" spans="1:7" x14ac:dyDescent="0.25">
      <c r="A4337" s="1">
        <v>4335</v>
      </c>
      <c r="B4337" s="2">
        <v>9781003134374</v>
      </c>
      <c r="C4337" s="3" t="s">
        <v>12629</v>
      </c>
      <c r="D4337" s="3" t="s">
        <v>12630</v>
      </c>
      <c r="E4337" s="3">
        <v>2022</v>
      </c>
      <c r="F4337" s="3" t="s">
        <v>148</v>
      </c>
      <c r="G4337" s="4" t="s">
        <v>12631</v>
      </c>
    </row>
    <row r="4338" spans="1:7" x14ac:dyDescent="0.25">
      <c r="A4338" s="1">
        <v>4336</v>
      </c>
      <c r="B4338" s="2">
        <v>9781003256625</v>
      </c>
      <c r="C4338" s="3" t="s">
        <v>12632</v>
      </c>
      <c r="D4338" s="3" t="s">
        <v>12633</v>
      </c>
      <c r="E4338" s="3">
        <v>2022</v>
      </c>
      <c r="F4338" s="3" t="s">
        <v>8</v>
      </c>
      <c r="G4338" s="4" t="s">
        <v>12634</v>
      </c>
    </row>
    <row r="4339" spans="1:7" x14ac:dyDescent="0.25">
      <c r="A4339" s="1">
        <v>4337</v>
      </c>
      <c r="B4339" s="2">
        <v>9781003230540</v>
      </c>
      <c r="C4339" s="3" t="s">
        <v>12635</v>
      </c>
      <c r="D4339" s="3" t="s">
        <v>12636</v>
      </c>
      <c r="E4339" s="3">
        <v>2022</v>
      </c>
      <c r="F4339" s="3" t="s">
        <v>12</v>
      </c>
      <c r="G4339" s="4" t="s">
        <v>12637</v>
      </c>
    </row>
    <row r="4340" spans="1:7" x14ac:dyDescent="0.25">
      <c r="A4340" s="1">
        <v>4338</v>
      </c>
      <c r="B4340" s="2">
        <v>9781003286806</v>
      </c>
      <c r="C4340" s="3" t="s">
        <v>12638</v>
      </c>
      <c r="D4340" s="3" t="s">
        <v>12639</v>
      </c>
      <c r="E4340" s="3">
        <v>2022</v>
      </c>
      <c r="F4340" s="3" t="s">
        <v>12279</v>
      </c>
      <c r="G4340" s="4" t="s">
        <v>12640</v>
      </c>
    </row>
    <row r="4341" spans="1:7" x14ac:dyDescent="0.25">
      <c r="A4341" s="1">
        <v>4339</v>
      </c>
      <c r="B4341" s="2">
        <v>9781003221333</v>
      </c>
      <c r="C4341" s="3" t="s">
        <v>12641</v>
      </c>
      <c r="D4341" s="3" t="s">
        <v>12642</v>
      </c>
      <c r="E4341" s="3">
        <v>2022</v>
      </c>
      <c r="F4341" s="3" t="s">
        <v>12</v>
      </c>
      <c r="G4341" s="4" t="s">
        <v>12643</v>
      </c>
    </row>
    <row r="4342" spans="1:7" x14ac:dyDescent="0.25">
      <c r="A4342" s="1">
        <v>4340</v>
      </c>
      <c r="B4342" s="2">
        <v>9781003128199</v>
      </c>
      <c r="C4342" s="3" t="s">
        <v>12644</v>
      </c>
      <c r="D4342" s="3" t="s">
        <v>12645</v>
      </c>
      <c r="E4342" s="3">
        <v>2022</v>
      </c>
      <c r="F4342" s="3" t="s">
        <v>148</v>
      </c>
      <c r="G4342" s="4" t="s">
        <v>12646</v>
      </c>
    </row>
    <row r="4343" spans="1:7" x14ac:dyDescent="0.25">
      <c r="A4343" s="1">
        <v>4341</v>
      </c>
      <c r="B4343" s="2">
        <v>9781315213361</v>
      </c>
      <c r="C4343" s="3" t="s">
        <v>12647</v>
      </c>
      <c r="D4343" s="3" t="s">
        <v>12648</v>
      </c>
      <c r="E4343" s="3">
        <v>2022</v>
      </c>
      <c r="F4343" s="3" t="s">
        <v>148</v>
      </c>
      <c r="G4343" s="4" t="s">
        <v>12649</v>
      </c>
    </row>
    <row r="4344" spans="1:7" x14ac:dyDescent="0.25">
      <c r="A4344" s="1">
        <v>4342</v>
      </c>
      <c r="B4344" s="2">
        <v>9781003268499</v>
      </c>
      <c r="C4344" s="3" t="s">
        <v>12650</v>
      </c>
      <c r="D4344" s="3" t="s">
        <v>12651</v>
      </c>
      <c r="E4344" s="3">
        <v>2022</v>
      </c>
      <c r="F4344" s="3" t="s">
        <v>148</v>
      </c>
      <c r="G4344" s="4" t="s">
        <v>12652</v>
      </c>
    </row>
    <row r="4345" spans="1:7" x14ac:dyDescent="0.25">
      <c r="A4345" s="1">
        <v>4343</v>
      </c>
      <c r="B4345" s="2">
        <v>9781003058434</v>
      </c>
      <c r="C4345" s="3" t="s">
        <v>12653</v>
      </c>
      <c r="D4345" s="3" t="s">
        <v>12654</v>
      </c>
      <c r="E4345" s="3">
        <v>2022</v>
      </c>
      <c r="F4345" s="3" t="s">
        <v>12</v>
      </c>
      <c r="G4345" s="4" t="s">
        <v>12655</v>
      </c>
    </row>
    <row r="4346" spans="1:7" x14ac:dyDescent="0.25">
      <c r="A4346" s="1">
        <v>4344</v>
      </c>
      <c r="B4346" s="2">
        <v>9781003263098</v>
      </c>
      <c r="C4346" s="3" t="s">
        <v>12656</v>
      </c>
      <c r="D4346" s="3" t="s">
        <v>12657</v>
      </c>
      <c r="E4346" s="3">
        <v>2022</v>
      </c>
      <c r="F4346" s="3" t="s">
        <v>12</v>
      </c>
      <c r="G4346" s="4" t="s">
        <v>12658</v>
      </c>
    </row>
    <row r="4347" spans="1:7" x14ac:dyDescent="0.25">
      <c r="A4347" s="1">
        <v>4345</v>
      </c>
      <c r="B4347" s="2">
        <v>9781003167365</v>
      </c>
      <c r="C4347" s="3" t="s">
        <v>12659</v>
      </c>
      <c r="D4347" s="3" t="s">
        <v>12660</v>
      </c>
      <c r="E4347" s="3">
        <v>2022</v>
      </c>
      <c r="F4347" s="3" t="s">
        <v>155</v>
      </c>
      <c r="G4347" s="4" t="s">
        <v>12661</v>
      </c>
    </row>
    <row r="4348" spans="1:7" x14ac:dyDescent="0.25">
      <c r="A4348" s="1">
        <v>4346</v>
      </c>
      <c r="B4348" s="2">
        <v>9781003094166</v>
      </c>
      <c r="C4348" s="3" t="s">
        <v>12662</v>
      </c>
      <c r="D4348" s="3" t="s">
        <v>12663</v>
      </c>
      <c r="E4348" s="3">
        <v>2022</v>
      </c>
      <c r="F4348" s="3" t="s">
        <v>148</v>
      </c>
      <c r="G4348" s="4" t="s">
        <v>12664</v>
      </c>
    </row>
    <row r="4349" spans="1:7" x14ac:dyDescent="0.25">
      <c r="A4349" s="1">
        <v>4347</v>
      </c>
      <c r="B4349" s="2">
        <v>9781003269908</v>
      </c>
      <c r="C4349" s="3" t="s">
        <v>12665</v>
      </c>
      <c r="D4349" s="3" t="s">
        <v>12666</v>
      </c>
      <c r="E4349" s="3">
        <v>2022</v>
      </c>
      <c r="F4349" s="3" t="s">
        <v>12</v>
      </c>
      <c r="G4349" s="4" t="s">
        <v>12667</v>
      </c>
    </row>
    <row r="4350" spans="1:7" x14ac:dyDescent="0.25">
      <c r="A4350" s="1">
        <v>4348</v>
      </c>
      <c r="B4350" s="2">
        <v>9781003006565</v>
      </c>
      <c r="C4350" s="3" t="s">
        <v>12668</v>
      </c>
      <c r="D4350" s="3" t="s">
        <v>12669</v>
      </c>
      <c r="E4350" s="3">
        <v>2022</v>
      </c>
      <c r="F4350" s="3" t="s">
        <v>155</v>
      </c>
      <c r="G4350" s="4" t="s">
        <v>12670</v>
      </c>
    </row>
    <row r="4351" spans="1:7" x14ac:dyDescent="0.25">
      <c r="A4351" s="1">
        <v>4349</v>
      </c>
      <c r="B4351" s="2">
        <v>9781003097716</v>
      </c>
      <c r="C4351" s="3" t="s">
        <v>12671</v>
      </c>
      <c r="D4351" s="3" t="s">
        <v>12672</v>
      </c>
      <c r="E4351" s="3">
        <v>2022</v>
      </c>
      <c r="F4351" s="3" t="s">
        <v>8</v>
      </c>
      <c r="G4351" s="4" t="s">
        <v>12673</v>
      </c>
    </row>
    <row r="4352" spans="1:7" x14ac:dyDescent="0.25">
      <c r="A4352" s="1">
        <v>4350</v>
      </c>
      <c r="B4352" s="2">
        <v>9781003110576</v>
      </c>
      <c r="C4352" s="3" t="s">
        <v>12674</v>
      </c>
      <c r="D4352" s="3" t="s">
        <v>12675</v>
      </c>
      <c r="E4352" s="3">
        <v>2022</v>
      </c>
      <c r="F4352" s="3" t="s">
        <v>155</v>
      </c>
      <c r="G4352" s="4" t="s">
        <v>12676</v>
      </c>
    </row>
    <row r="4353" spans="1:7" x14ac:dyDescent="0.25">
      <c r="A4353" s="1">
        <v>4351</v>
      </c>
      <c r="B4353" s="2">
        <v>9780429028663</v>
      </c>
      <c r="C4353" s="3" t="s">
        <v>12677</v>
      </c>
      <c r="D4353" s="3" t="s">
        <v>12678</v>
      </c>
      <c r="E4353" s="3">
        <v>2022</v>
      </c>
      <c r="F4353" s="3" t="s">
        <v>155</v>
      </c>
      <c r="G4353" s="4" t="s">
        <v>12679</v>
      </c>
    </row>
    <row r="4354" spans="1:7" x14ac:dyDescent="0.25">
      <c r="A4354" s="1">
        <v>4352</v>
      </c>
      <c r="B4354" s="2">
        <v>9781003032540</v>
      </c>
      <c r="C4354" s="3" t="s">
        <v>5587</v>
      </c>
      <c r="D4354" s="3" t="s">
        <v>12427</v>
      </c>
      <c r="E4354" s="3">
        <v>2022</v>
      </c>
      <c r="F4354" s="3" t="s">
        <v>8</v>
      </c>
      <c r="G4354" s="4" t="s">
        <v>12680</v>
      </c>
    </row>
    <row r="4355" spans="1:7" x14ac:dyDescent="0.25">
      <c r="A4355" s="1">
        <v>4353</v>
      </c>
      <c r="B4355" s="2">
        <v>9781003290230</v>
      </c>
      <c r="C4355" s="3" t="s">
        <v>12681</v>
      </c>
      <c r="D4355" s="3" t="s">
        <v>12682</v>
      </c>
      <c r="E4355" s="3">
        <v>2022</v>
      </c>
      <c r="F4355" s="3" t="s">
        <v>12</v>
      </c>
      <c r="G4355" s="4" t="s">
        <v>12683</v>
      </c>
    </row>
    <row r="4356" spans="1:7" x14ac:dyDescent="0.25">
      <c r="A4356" s="1">
        <v>4354</v>
      </c>
      <c r="B4356" s="2">
        <v>9781003262343</v>
      </c>
      <c r="C4356" s="3" t="s">
        <v>12684</v>
      </c>
      <c r="D4356" s="3" t="s">
        <v>12685</v>
      </c>
      <c r="E4356" s="3">
        <v>2022</v>
      </c>
      <c r="F4356" s="3" t="s">
        <v>148</v>
      </c>
      <c r="G4356" s="4" t="s">
        <v>12686</v>
      </c>
    </row>
    <row r="4357" spans="1:7" x14ac:dyDescent="0.25">
      <c r="A4357" s="1">
        <v>4355</v>
      </c>
      <c r="B4357" s="2">
        <v>9781003256588</v>
      </c>
      <c r="C4357" s="3" t="s">
        <v>12687</v>
      </c>
      <c r="D4357" s="3" t="s">
        <v>12688</v>
      </c>
      <c r="E4357" s="3">
        <v>2022</v>
      </c>
      <c r="F4357" s="3" t="s">
        <v>8</v>
      </c>
      <c r="G4357" s="4" t="s">
        <v>12689</v>
      </c>
    </row>
    <row r="4358" spans="1:7" x14ac:dyDescent="0.25">
      <c r="A4358" s="1">
        <v>4356</v>
      </c>
      <c r="B4358" s="2">
        <v>9781003287537</v>
      </c>
      <c r="C4358" s="3" t="s">
        <v>12690</v>
      </c>
      <c r="D4358" s="3" t="s">
        <v>12691</v>
      </c>
      <c r="E4358" s="3">
        <v>2022</v>
      </c>
      <c r="F4358" s="3" t="s">
        <v>148</v>
      </c>
      <c r="G4358" s="4" t="s">
        <v>12692</v>
      </c>
    </row>
    <row r="4359" spans="1:7" x14ac:dyDescent="0.25">
      <c r="A4359" s="1">
        <v>4357</v>
      </c>
      <c r="B4359" s="2">
        <v>9781003256632</v>
      </c>
      <c r="C4359" s="3" t="s">
        <v>12693</v>
      </c>
      <c r="D4359" s="3" t="s">
        <v>12694</v>
      </c>
      <c r="E4359" s="3">
        <v>2022</v>
      </c>
      <c r="F4359" s="3" t="s">
        <v>12279</v>
      </c>
      <c r="G4359" s="4" t="s">
        <v>12695</v>
      </c>
    </row>
    <row r="4360" spans="1:7" x14ac:dyDescent="0.25">
      <c r="A4360" s="1">
        <v>4358</v>
      </c>
      <c r="B4360" s="2">
        <v>9781003277385</v>
      </c>
      <c r="C4360" s="3" t="s">
        <v>12696</v>
      </c>
      <c r="D4360" s="3" t="s">
        <v>12697</v>
      </c>
      <c r="E4360" s="3">
        <v>2022</v>
      </c>
      <c r="F4360" s="3" t="s">
        <v>155</v>
      </c>
      <c r="G4360" s="4" t="s">
        <v>12698</v>
      </c>
    </row>
    <row r="4361" spans="1:7" x14ac:dyDescent="0.25">
      <c r="A4361" s="1">
        <v>4359</v>
      </c>
      <c r="B4361" s="2">
        <v>9781003126270</v>
      </c>
      <c r="C4361" s="3" t="s">
        <v>12699</v>
      </c>
      <c r="D4361" s="3" t="s">
        <v>12700</v>
      </c>
      <c r="E4361" s="3">
        <v>2022</v>
      </c>
      <c r="F4361" s="3" t="s">
        <v>155</v>
      </c>
      <c r="G4361" s="4" t="s">
        <v>12701</v>
      </c>
    </row>
    <row r="4362" spans="1:7" x14ac:dyDescent="0.25">
      <c r="A4362" s="1">
        <v>4360</v>
      </c>
      <c r="B4362" s="2">
        <v>9781003095972</v>
      </c>
      <c r="C4362" s="3" t="s">
        <v>12702</v>
      </c>
      <c r="D4362" s="3" t="s">
        <v>12703</v>
      </c>
      <c r="E4362" s="3">
        <v>2022</v>
      </c>
      <c r="F4362" s="3" t="s">
        <v>12279</v>
      </c>
      <c r="G4362" s="4" t="s">
        <v>12704</v>
      </c>
    </row>
    <row r="4363" spans="1:7" x14ac:dyDescent="0.25">
      <c r="A4363" s="1">
        <v>4361</v>
      </c>
      <c r="B4363" s="2">
        <v>9781003187103</v>
      </c>
      <c r="C4363" s="3" t="s">
        <v>12705</v>
      </c>
      <c r="D4363" s="3" t="s">
        <v>12706</v>
      </c>
      <c r="E4363" s="3">
        <v>2022</v>
      </c>
      <c r="F4363" s="3" t="s">
        <v>61</v>
      </c>
      <c r="G4363" s="4" t="s">
        <v>12707</v>
      </c>
    </row>
    <row r="4364" spans="1:7" x14ac:dyDescent="0.25">
      <c r="A4364" s="1">
        <v>4362</v>
      </c>
      <c r="B4364" s="2">
        <v>9780429289590</v>
      </c>
      <c r="C4364" s="3" t="s">
        <v>12708</v>
      </c>
      <c r="D4364" s="3" t="s">
        <v>12709</v>
      </c>
      <c r="E4364" s="3">
        <v>2022</v>
      </c>
      <c r="F4364" s="3" t="s">
        <v>61</v>
      </c>
      <c r="G4364" s="4" t="s">
        <v>12710</v>
      </c>
    </row>
    <row r="4365" spans="1:7" x14ac:dyDescent="0.25">
      <c r="A4365" s="1">
        <v>4363</v>
      </c>
      <c r="B4365" s="2">
        <v>9781003213741</v>
      </c>
      <c r="C4365" s="3" t="s">
        <v>12711</v>
      </c>
      <c r="D4365" s="3" t="s">
        <v>12712</v>
      </c>
      <c r="E4365" s="3">
        <v>2022</v>
      </c>
      <c r="F4365" s="3" t="s">
        <v>12</v>
      </c>
      <c r="G4365" s="4" t="s">
        <v>12713</v>
      </c>
    </row>
    <row r="4366" spans="1:7" x14ac:dyDescent="0.25">
      <c r="A4366" s="1">
        <v>4364</v>
      </c>
      <c r="B4366" s="2">
        <v>9781003280989</v>
      </c>
      <c r="C4366" s="3" t="s">
        <v>12714</v>
      </c>
      <c r="D4366" s="3" t="s">
        <v>12715</v>
      </c>
      <c r="E4366" s="3">
        <v>2022</v>
      </c>
      <c r="F4366" s="3" t="s">
        <v>12</v>
      </c>
      <c r="G4366" s="4" t="s">
        <v>12716</v>
      </c>
    </row>
    <row r="4367" spans="1:7" x14ac:dyDescent="0.25">
      <c r="A4367" s="1">
        <v>4365</v>
      </c>
      <c r="B4367" s="2">
        <v>9781003168560</v>
      </c>
      <c r="C4367" s="3" t="s">
        <v>12717</v>
      </c>
      <c r="D4367" s="3" t="s">
        <v>12718</v>
      </c>
      <c r="E4367" s="3">
        <v>2022</v>
      </c>
      <c r="F4367" s="3" t="s">
        <v>8</v>
      </c>
      <c r="G4367" s="4" t="s">
        <v>12719</v>
      </c>
    </row>
    <row r="4368" spans="1:7" x14ac:dyDescent="0.25">
      <c r="A4368" s="1">
        <v>4366</v>
      </c>
      <c r="B4368" s="2">
        <v>9781003147176</v>
      </c>
      <c r="C4368" s="3" t="s">
        <v>12720</v>
      </c>
      <c r="D4368" s="3" t="s">
        <v>12721</v>
      </c>
      <c r="E4368" s="3">
        <v>2022</v>
      </c>
      <c r="F4368" s="3" t="s">
        <v>12</v>
      </c>
      <c r="G4368" s="4" t="s">
        <v>12722</v>
      </c>
    </row>
    <row r="4369" spans="1:7" x14ac:dyDescent="0.25">
      <c r="A4369" s="1">
        <v>4367</v>
      </c>
      <c r="B4369" s="2">
        <v>9780429325748</v>
      </c>
      <c r="C4369" s="3" t="s">
        <v>12723</v>
      </c>
      <c r="D4369" s="3" t="s">
        <v>12724</v>
      </c>
      <c r="E4369" s="3">
        <v>2022</v>
      </c>
      <c r="F4369" s="3" t="s">
        <v>61</v>
      </c>
      <c r="G4369" s="4" t="s">
        <v>12725</v>
      </c>
    </row>
    <row r="4370" spans="1:7" x14ac:dyDescent="0.25">
      <c r="A4370" s="1">
        <v>4368</v>
      </c>
      <c r="B4370" s="2">
        <v>9780429351662</v>
      </c>
      <c r="C4370" s="3" t="s">
        <v>12726</v>
      </c>
      <c r="D4370" s="3" t="s">
        <v>12727</v>
      </c>
      <c r="E4370" s="3">
        <v>2022</v>
      </c>
      <c r="F4370" s="3" t="s">
        <v>12279</v>
      </c>
      <c r="G4370" s="4" t="s">
        <v>12728</v>
      </c>
    </row>
    <row r="4371" spans="1:7" x14ac:dyDescent="0.25">
      <c r="A4371" s="1">
        <v>4369</v>
      </c>
      <c r="B4371" s="2">
        <v>9781003290643</v>
      </c>
      <c r="C4371" s="3" t="s">
        <v>12729</v>
      </c>
      <c r="D4371" s="3" t="s">
        <v>12730</v>
      </c>
      <c r="E4371" s="3">
        <v>2022</v>
      </c>
      <c r="F4371" s="3" t="s">
        <v>148</v>
      </c>
      <c r="G4371" s="4" t="s">
        <v>12731</v>
      </c>
    </row>
    <row r="4372" spans="1:7" x14ac:dyDescent="0.25">
      <c r="A4372" s="1">
        <v>4370</v>
      </c>
      <c r="B4372" s="2">
        <v>9781003173625</v>
      </c>
      <c r="C4372" s="3" t="s">
        <v>12732</v>
      </c>
      <c r="D4372" s="3" t="s">
        <v>12733</v>
      </c>
      <c r="E4372" s="3">
        <v>2022</v>
      </c>
      <c r="F4372" s="3" t="s">
        <v>12279</v>
      </c>
      <c r="G4372" s="4" t="s">
        <v>12734</v>
      </c>
    </row>
    <row r="4373" spans="1:7" x14ac:dyDescent="0.25">
      <c r="A4373" s="1">
        <v>4371</v>
      </c>
      <c r="B4373" s="2">
        <v>9781003275855</v>
      </c>
      <c r="C4373" s="3" t="s">
        <v>12735</v>
      </c>
      <c r="D4373" s="3" t="s">
        <v>12736</v>
      </c>
      <c r="E4373" s="3">
        <v>2022</v>
      </c>
      <c r="F4373" s="3" t="s">
        <v>12</v>
      </c>
      <c r="G4373" s="4" t="s">
        <v>12737</v>
      </c>
    </row>
    <row r="4374" spans="1:7" x14ac:dyDescent="0.25">
      <c r="A4374" s="1">
        <v>4372</v>
      </c>
      <c r="B4374" s="2">
        <v>9781003201724</v>
      </c>
      <c r="C4374" s="3" t="s">
        <v>12738</v>
      </c>
      <c r="D4374" s="3" t="s">
        <v>12739</v>
      </c>
      <c r="E4374" s="3">
        <v>2022</v>
      </c>
      <c r="F4374" s="3" t="s">
        <v>12279</v>
      </c>
      <c r="G4374" s="4" t="s">
        <v>12740</v>
      </c>
    </row>
    <row r="4375" spans="1:7" x14ac:dyDescent="0.25">
      <c r="A4375" s="1">
        <v>4373</v>
      </c>
      <c r="B4375" s="2">
        <v>9781003024910</v>
      </c>
      <c r="C4375" s="3" t="s">
        <v>12741</v>
      </c>
      <c r="D4375" s="3" t="s">
        <v>12742</v>
      </c>
      <c r="E4375" s="3">
        <v>2022</v>
      </c>
      <c r="F4375" s="3" t="s">
        <v>148</v>
      </c>
      <c r="G4375" s="4" t="s">
        <v>12743</v>
      </c>
    </row>
    <row r="4376" spans="1:7" x14ac:dyDescent="0.25">
      <c r="A4376" s="1">
        <v>4374</v>
      </c>
      <c r="B4376" s="2">
        <v>9781003176077</v>
      </c>
      <c r="C4376" s="3" t="s">
        <v>12744</v>
      </c>
      <c r="D4376" s="3" t="s">
        <v>12745</v>
      </c>
      <c r="E4376" s="3">
        <v>2022</v>
      </c>
      <c r="F4376" s="3" t="s">
        <v>148</v>
      </c>
      <c r="G4376" s="4" t="s">
        <v>12746</v>
      </c>
    </row>
    <row r="4377" spans="1:7" x14ac:dyDescent="0.25">
      <c r="A4377" s="1">
        <v>4375</v>
      </c>
      <c r="B4377" s="2">
        <v>9781003106029</v>
      </c>
      <c r="C4377" s="3" t="s">
        <v>12747</v>
      </c>
      <c r="D4377" s="3" t="s">
        <v>12748</v>
      </c>
      <c r="E4377" s="3">
        <v>2022</v>
      </c>
      <c r="F4377" s="3" t="s">
        <v>148</v>
      </c>
      <c r="G4377" s="4" t="s">
        <v>12749</v>
      </c>
    </row>
    <row r="4378" spans="1:7" x14ac:dyDescent="0.25">
      <c r="A4378" s="1">
        <v>4376</v>
      </c>
      <c r="B4378" s="2">
        <v>9781003171805</v>
      </c>
      <c r="C4378" s="3" t="s">
        <v>12750</v>
      </c>
      <c r="D4378" s="3" t="s">
        <v>12751</v>
      </c>
      <c r="E4378" s="3">
        <v>2022</v>
      </c>
      <c r="F4378" s="3" t="s">
        <v>148</v>
      </c>
      <c r="G4378" s="4" t="s">
        <v>12752</v>
      </c>
    </row>
    <row r="4379" spans="1:7" x14ac:dyDescent="0.25">
      <c r="A4379" s="1">
        <v>4377</v>
      </c>
      <c r="B4379" s="2">
        <v>9781003166283</v>
      </c>
      <c r="C4379" s="3" t="s">
        <v>7789</v>
      </c>
      <c r="D4379" s="3" t="s">
        <v>12753</v>
      </c>
      <c r="E4379" s="3">
        <v>2022</v>
      </c>
      <c r="F4379" s="3" t="s">
        <v>148</v>
      </c>
      <c r="G4379" s="4" t="s">
        <v>12754</v>
      </c>
    </row>
    <row r="4380" spans="1:7" x14ac:dyDescent="0.25">
      <c r="A4380" s="1">
        <v>4378</v>
      </c>
      <c r="B4380" s="2">
        <v>9781003271345</v>
      </c>
      <c r="C4380" s="3" t="s">
        <v>12755</v>
      </c>
      <c r="D4380" s="3" t="s">
        <v>12756</v>
      </c>
      <c r="E4380" s="3">
        <v>2022</v>
      </c>
      <c r="F4380" s="3" t="s">
        <v>12</v>
      </c>
      <c r="G4380" s="4" t="s">
        <v>12757</v>
      </c>
    </row>
    <row r="4381" spans="1:7" x14ac:dyDescent="0.25">
      <c r="A4381" s="1">
        <v>4379</v>
      </c>
      <c r="B4381" s="2">
        <v>9781003095699</v>
      </c>
      <c r="C4381" s="3" t="s">
        <v>12758</v>
      </c>
      <c r="D4381" s="3" t="s">
        <v>12759</v>
      </c>
      <c r="E4381" s="3">
        <v>2022</v>
      </c>
      <c r="F4381" s="3" t="s">
        <v>148</v>
      </c>
      <c r="G4381" s="4" t="s">
        <v>12760</v>
      </c>
    </row>
    <row r="4382" spans="1:7" x14ac:dyDescent="0.25">
      <c r="A4382" s="1">
        <v>4380</v>
      </c>
      <c r="B4382" s="2">
        <v>9781003281931</v>
      </c>
      <c r="C4382" s="3" t="s">
        <v>12761</v>
      </c>
      <c r="D4382" s="3" t="s">
        <v>12762</v>
      </c>
      <c r="E4382" s="3">
        <v>2022</v>
      </c>
      <c r="F4382" s="3" t="s">
        <v>148</v>
      </c>
      <c r="G4382" s="4" t="s">
        <v>12763</v>
      </c>
    </row>
    <row r="4383" spans="1:7" x14ac:dyDescent="0.25">
      <c r="A4383" s="1">
        <v>4381</v>
      </c>
      <c r="B4383" s="2">
        <v>9781003111771</v>
      </c>
      <c r="C4383" s="3" t="s">
        <v>12764</v>
      </c>
      <c r="D4383" s="3" t="s">
        <v>12765</v>
      </c>
      <c r="E4383" s="3">
        <v>2022</v>
      </c>
      <c r="F4383" s="3" t="s">
        <v>155</v>
      </c>
      <c r="G4383" s="4" t="s">
        <v>12766</v>
      </c>
    </row>
    <row r="4384" spans="1:7" x14ac:dyDescent="0.25">
      <c r="A4384" s="1">
        <v>4382</v>
      </c>
      <c r="B4384" s="2">
        <v>9780429243226</v>
      </c>
      <c r="C4384" s="3" t="s">
        <v>12767</v>
      </c>
      <c r="D4384" s="3" t="s">
        <v>12768</v>
      </c>
      <c r="E4384" s="3">
        <v>2022</v>
      </c>
      <c r="F4384" s="3" t="s">
        <v>148</v>
      </c>
      <c r="G4384" s="4" t="s">
        <v>12769</v>
      </c>
    </row>
    <row r="4385" spans="1:7" x14ac:dyDescent="0.25">
      <c r="A4385" s="1">
        <v>4383</v>
      </c>
      <c r="B4385" s="2">
        <v>9781003123699</v>
      </c>
      <c r="C4385" s="3" t="s">
        <v>12770</v>
      </c>
      <c r="D4385" s="3" t="s">
        <v>12771</v>
      </c>
      <c r="E4385" s="3">
        <v>2022</v>
      </c>
      <c r="F4385" s="3" t="s">
        <v>12</v>
      </c>
      <c r="G4385" s="4" t="s">
        <v>12772</v>
      </c>
    </row>
    <row r="4386" spans="1:7" x14ac:dyDescent="0.25">
      <c r="A4386" s="1">
        <v>4384</v>
      </c>
      <c r="B4386" s="2">
        <v>9780367815578</v>
      </c>
      <c r="C4386" s="3" t="s">
        <v>12773</v>
      </c>
      <c r="D4386" s="3" t="s">
        <v>12774</v>
      </c>
      <c r="E4386" s="3">
        <v>2022</v>
      </c>
      <c r="F4386" s="3" t="s">
        <v>12279</v>
      </c>
      <c r="G4386" s="4" t="s">
        <v>12775</v>
      </c>
    </row>
    <row r="4387" spans="1:7" x14ac:dyDescent="0.25">
      <c r="A4387" s="1">
        <v>4385</v>
      </c>
      <c r="B4387" s="2">
        <v>9781003123507</v>
      </c>
      <c r="C4387" s="3" t="s">
        <v>7323</v>
      </c>
      <c r="D4387" s="3" t="s">
        <v>12776</v>
      </c>
      <c r="E4387" s="3">
        <v>2022</v>
      </c>
      <c r="F4387" s="3" t="s">
        <v>12279</v>
      </c>
      <c r="G4387" s="4" t="s">
        <v>12777</v>
      </c>
    </row>
    <row r="4388" spans="1:7" x14ac:dyDescent="0.25">
      <c r="A4388" s="1">
        <v>4386</v>
      </c>
      <c r="B4388" s="2">
        <v>9781003270706</v>
      </c>
      <c r="C4388" s="3" t="s">
        <v>12778</v>
      </c>
      <c r="D4388" s="3" t="s">
        <v>12779</v>
      </c>
      <c r="E4388" s="3">
        <v>2022</v>
      </c>
      <c r="F4388" s="3" t="s">
        <v>8</v>
      </c>
      <c r="G4388" s="4" t="s">
        <v>12780</v>
      </c>
    </row>
    <row r="4389" spans="1:7" x14ac:dyDescent="0.25">
      <c r="A4389" s="1">
        <v>4387</v>
      </c>
      <c r="B4389" s="2">
        <v>9780429329524</v>
      </c>
      <c r="C4389" s="3" t="s">
        <v>12781</v>
      </c>
      <c r="D4389" s="3" t="s">
        <v>12782</v>
      </c>
      <c r="E4389" s="3">
        <v>2022</v>
      </c>
      <c r="F4389" s="3" t="s">
        <v>8</v>
      </c>
      <c r="G4389" s="4" t="s">
        <v>12783</v>
      </c>
    </row>
    <row r="4390" spans="1:7" x14ac:dyDescent="0.25">
      <c r="A4390" s="1">
        <v>4388</v>
      </c>
      <c r="B4390" s="2">
        <v>9781003169604</v>
      </c>
      <c r="C4390" s="3" t="s">
        <v>12784</v>
      </c>
      <c r="D4390" s="3" t="s">
        <v>12785</v>
      </c>
      <c r="E4390" s="3">
        <v>2022</v>
      </c>
      <c r="F4390" s="3" t="s">
        <v>155</v>
      </c>
      <c r="G4390" s="4" t="s">
        <v>12786</v>
      </c>
    </row>
    <row r="4391" spans="1:7" x14ac:dyDescent="0.25">
      <c r="A4391" s="1">
        <v>4389</v>
      </c>
      <c r="B4391" s="2">
        <v>9781003271604</v>
      </c>
      <c r="C4391" s="3" t="s">
        <v>12787</v>
      </c>
      <c r="D4391" s="3" t="s">
        <v>12788</v>
      </c>
      <c r="E4391" s="3">
        <v>2022</v>
      </c>
      <c r="F4391" s="3" t="s">
        <v>148</v>
      </c>
      <c r="G4391" s="4" t="s">
        <v>12789</v>
      </c>
    </row>
    <row r="4392" spans="1:7" x14ac:dyDescent="0.25">
      <c r="A4392" s="1">
        <v>4390</v>
      </c>
      <c r="B4392" s="2">
        <v>9781003204664</v>
      </c>
      <c r="C4392" s="3" t="s">
        <v>12790</v>
      </c>
      <c r="D4392" s="3" t="s">
        <v>12791</v>
      </c>
      <c r="E4392" s="3">
        <v>2022</v>
      </c>
      <c r="F4392" s="3" t="s">
        <v>12279</v>
      </c>
      <c r="G4392" s="4" t="s">
        <v>12792</v>
      </c>
    </row>
    <row r="4393" spans="1:7" x14ac:dyDescent="0.25">
      <c r="A4393" s="1">
        <v>4391</v>
      </c>
      <c r="B4393" s="2">
        <v>9780429486128</v>
      </c>
      <c r="C4393" s="3" t="s">
        <v>12793</v>
      </c>
      <c r="D4393" s="3" t="s">
        <v>12794</v>
      </c>
      <c r="E4393" s="3">
        <v>2022</v>
      </c>
      <c r="F4393" s="3" t="s">
        <v>61</v>
      </c>
      <c r="G4393" s="4" t="s">
        <v>12795</v>
      </c>
    </row>
    <row r="4394" spans="1:7" x14ac:dyDescent="0.25">
      <c r="A4394" s="1">
        <v>4392</v>
      </c>
      <c r="B4394" s="2">
        <v>9781003191032</v>
      </c>
      <c r="C4394" s="3" t="s">
        <v>12796</v>
      </c>
      <c r="D4394" s="3" t="s">
        <v>12797</v>
      </c>
      <c r="E4394" s="3">
        <v>2022</v>
      </c>
      <c r="F4394" s="3" t="s">
        <v>148</v>
      </c>
      <c r="G4394" s="4" t="s">
        <v>12798</v>
      </c>
    </row>
    <row r="4395" spans="1:7" x14ac:dyDescent="0.25">
      <c r="A4395" s="1">
        <v>4393</v>
      </c>
      <c r="B4395" s="2">
        <v>9781003143093</v>
      </c>
      <c r="C4395" s="3" t="s">
        <v>12799</v>
      </c>
      <c r="D4395" s="3" t="s">
        <v>12800</v>
      </c>
      <c r="E4395" s="3">
        <v>2022</v>
      </c>
      <c r="F4395" s="3" t="s">
        <v>12279</v>
      </c>
      <c r="G4395" s="4" t="s">
        <v>12801</v>
      </c>
    </row>
    <row r="4396" spans="1:7" x14ac:dyDescent="0.25">
      <c r="A4396" s="1">
        <v>4394</v>
      </c>
      <c r="B4396" s="2">
        <v>9781003052050</v>
      </c>
      <c r="C4396" s="3" t="s">
        <v>12802</v>
      </c>
      <c r="D4396" s="3" t="s">
        <v>12803</v>
      </c>
      <c r="E4396" s="3">
        <v>2022</v>
      </c>
      <c r="F4396" s="3" t="s">
        <v>8</v>
      </c>
      <c r="G4396" s="4" t="s">
        <v>12804</v>
      </c>
    </row>
    <row r="4397" spans="1:7" x14ac:dyDescent="0.25">
      <c r="A4397" s="1">
        <v>4395</v>
      </c>
      <c r="B4397" s="2">
        <v>9781003279822</v>
      </c>
      <c r="C4397" s="3" t="s">
        <v>12805</v>
      </c>
      <c r="D4397" s="3" t="s">
        <v>12806</v>
      </c>
      <c r="E4397" s="3">
        <v>2022</v>
      </c>
      <c r="F4397" s="3" t="s">
        <v>155</v>
      </c>
      <c r="G4397" s="4" t="s">
        <v>12807</v>
      </c>
    </row>
    <row r="4398" spans="1:7" x14ac:dyDescent="0.25">
      <c r="A4398" s="1">
        <v>4396</v>
      </c>
      <c r="B4398" s="2">
        <v>9780429341564</v>
      </c>
      <c r="C4398" s="3" t="s">
        <v>12808</v>
      </c>
      <c r="D4398" s="3" t="s">
        <v>12809</v>
      </c>
      <c r="E4398" s="3">
        <v>2022</v>
      </c>
      <c r="F4398" s="3" t="s">
        <v>148</v>
      </c>
      <c r="G4398" s="4" t="s">
        <v>12810</v>
      </c>
    </row>
    <row r="4399" spans="1:7" x14ac:dyDescent="0.25">
      <c r="A4399" s="1">
        <v>4397</v>
      </c>
      <c r="B4399" s="2">
        <v>9781315228167</v>
      </c>
      <c r="C4399" s="3" t="s">
        <v>12811</v>
      </c>
      <c r="D4399" s="3" t="s">
        <v>12812</v>
      </c>
      <c r="E4399" s="3">
        <v>2022</v>
      </c>
      <c r="F4399" s="3" t="s">
        <v>8</v>
      </c>
      <c r="G4399" s="4" t="s">
        <v>12813</v>
      </c>
    </row>
    <row r="4400" spans="1:7" x14ac:dyDescent="0.25">
      <c r="A4400" s="1">
        <v>4398</v>
      </c>
      <c r="B4400" s="2">
        <v>9781003155355</v>
      </c>
      <c r="C4400" s="3" t="s">
        <v>12814</v>
      </c>
      <c r="D4400" s="3" t="s">
        <v>12815</v>
      </c>
      <c r="E4400" s="3">
        <v>2022</v>
      </c>
      <c r="F4400" s="3" t="s">
        <v>148</v>
      </c>
      <c r="G4400" s="4" t="s">
        <v>12816</v>
      </c>
    </row>
    <row r="4401" spans="1:7" x14ac:dyDescent="0.25">
      <c r="A4401" s="1">
        <v>4399</v>
      </c>
      <c r="B4401" s="2">
        <v>9781003178422</v>
      </c>
      <c r="C4401" s="3" t="s">
        <v>2599</v>
      </c>
      <c r="D4401" s="3" t="s">
        <v>12817</v>
      </c>
      <c r="E4401" s="3">
        <v>2022</v>
      </c>
      <c r="F4401" s="3" t="s">
        <v>12</v>
      </c>
      <c r="G4401" s="4" t="s">
        <v>12818</v>
      </c>
    </row>
    <row r="4402" spans="1:7" x14ac:dyDescent="0.25">
      <c r="A4402" s="1">
        <v>4400</v>
      </c>
      <c r="B4402" s="2">
        <v>9781003256564</v>
      </c>
      <c r="C4402" s="3" t="s">
        <v>12819</v>
      </c>
      <c r="D4402" s="3" t="s">
        <v>12820</v>
      </c>
      <c r="E4402" s="3">
        <v>2022</v>
      </c>
      <c r="F4402" s="3" t="s">
        <v>61</v>
      </c>
      <c r="G4402" s="4" t="s">
        <v>12821</v>
      </c>
    </row>
    <row r="4403" spans="1:7" x14ac:dyDescent="0.25">
      <c r="A4403" s="1">
        <v>4401</v>
      </c>
      <c r="B4403" s="2">
        <v>9781003212232</v>
      </c>
      <c r="C4403" s="3" t="s">
        <v>12822</v>
      </c>
      <c r="D4403" s="3" t="s">
        <v>12823</v>
      </c>
      <c r="E4403" s="3">
        <v>2022</v>
      </c>
      <c r="F4403" s="3" t="s">
        <v>12</v>
      </c>
      <c r="G4403" s="4" t="s">
        <v>12824</v>
      </c>
    </row>
    <row r="4404" spans="1:7" x14ac:dyDescent="0.25">
      <c r="A4404" s="1">
        <v>4402</v>
      </c>
      <c r="B4404" s="2">
        <v>9781003014034</v>
      </c>
      <c r="C4404" s="3" t="s">
        <v>12825</v>
      </c>
      <c r="D4404" s="3" t="s">
        <v>12826</v>
      </c>
      <c r="E4404" s="3">
        <v>2022</v>
      </c>
      <c r="F4404" s="3" t="s">
        <v>155</v>
      </c>
      <c r="G4404" s="4" t="s">
        <v>12827</v>
      </c>
    </row>
    <row r="4405" spans="1:7" x14ac:dyDescent="0.25">
      <c r="A4405" s="1">
        <v>4403</v>
      </c>
      <c r="B4405" s="2">
        <v>9781003180524</v>
      </c>
      <c r="C4405" s="3" t="s">
        <v>12828</v>
      </c>
      <c r="D4405" s="3" t="s">
        <v>12829</v>
      </c>
      <c r="E4405" s="3">
        <v>2022</v>
      </c>
      <c r="F4405" s="3" t="s">
        <v>12279</v>
      </c>
      <c r="G4405" s="4" t="s">
        <v>12830</v>
      </c>
    </row>
    <row r="4406" spans="1:7" x14ac:dyDescent="0.25">
      <c r="A4406" s="1">
        <v>4404</v>
      </c>
      <c r="B4406" s="2">
        <v>9781003207757</v>
      </c>
      <c r="C4406" s="3" t="s">
        <v>12831</v>
      </c>
      <c r="D4406" s="3" t="s">
        <v>12832</v>
      </c>
      <c r="E4406" s="3">
        <v>2022</v>
      </c>
      <c r="F4406" s="3" t="s">
        <v>12279</v>
      </c>
      <c r="G4406" s="4" t="s">
        <v>12833</v>
      </c>
    </row>
    <row r="4407" spans="1:7" x14ac:dyDescent="0.25">
      <c r="A4407" s="1">
        <v>4405</v>
      </c>
      <c r="B4407" s="2">
        <v>9781003213017</v>
      </c>
      <c r="C4407" s="3" t="s">
        <v>12834</v>
      </c>
      <c r="D4407" s="3" t="s">
        <v>12835</v>
      </c>
      <c r="E4407" s="3">
        <v>2022</v>
      </c>
      <c r="F4407" s="3" t="s">
        <v>12</v>
      </c>
      <c r="G4407" s="4" t="s">
        <v>12836</v>
      </c>
    </row>
    <row r="4408" spans="1:7" x14ac:dyDescent="0.25">
      <c r="A4408" s="1">
        <v>4406</v>
      </c>
      <c r="B4408" s="2">
        <v>9781003175483</v>
      </c>
      <c r="C4408" s="3" t="s">
        <v>12837</v>
      </c>
      <c r="D4408" s="3" t="s">
        <v>12838</v>
      </c>
      <c r="E4408" s="3">
        <v>2022</v>
      </c>
      <c r="F4408" s="3" t="s">
        <v>148</v>
      </c>
      <c r="G4408" s="4" t="s">
        <v>12839</v>
      </c>
    </row>
    <row r="4409" spans="1:7" x14ac:dyDescent="0.25">
      <c r="A4409" s="1">
        <v>4407</v>
      </c>
      <c r="B4409" s="2">
        <v>9781003274964</v>
      </c>
      <c r="C4409" s="3" t="s">
        <v>9065</v>
      </c>
      <c r="D4409" s="3" t="s">
        <v>12840</v>
      </c>
      <c r="E4409" s="3">
        <v>2022</v>
      </c>
      <c r="F4409" s="3" t="s">
        <v>155</v>
      </c>
      <c r="G4409" s="4" t="s">
        <v>12841</v>
      </c>
    </row>
    <row r="4410" spans="1:7" x14ac:dyDescent="0.25">
      <c r="A4410" s="1">
        <v>4408</v>
      </c>
      <c r="B4410" s="2">
        <v>9781003092803</v>
      </c>
      <c r="C4410" s="3" t="s">
        <v>12842</v>
      </c>
      <c r="D4410" s="3" t="s">
        <v>12843</v>
      </c>
      <c r="E4410" s="3">
        <v>2022</v>
      </c>
      <c r="F4410" s="3" t="s">
        <v>148</v>
      </c>
      <c r="G4410" s="4" t="s">
        <v>12844</v>
      </c>
    </row>
    <row r="4411" spans="1:7" x14ac:dyDescent="0.25">
      <c r="A4411" s="1">
        <v>4409</v>
      </c>
      <c r="B4411" s="2">
        <v>9781003277293</v>
      </c>
      <c r="C4411" s="3" t="s">
        <v>12845</v>
      </c>
      <c r="D4411" s="3" t="s">
        <v>12846</v>
      </c>
      <c r="E4411" s="3">
        <v>2022</v>
      </c>
      <c r="F4411" s="3" t="s">
        <v>12</v>
      </c>
      <c r="G4411" s="4" t="s">
        <v>12847</v>
      </c>
    </row>
    <row r="4412" spans="1:7" x14ac:dyDescent="0.25">
      <c r="A4412" s="1">
        <v>4410</v>
      </c>
      <c r="B4412" s="2">
        <v>9781003259572</v>
      </c>
      <c r="C4412" s="3" t="s">
        <v>12848</v>
      </c>
      <c r="D4412" s="3" t="s">
        <v>12849</v>
      </c>
      <c r="E4412" s="3">
        <v>2022</v>
      </c>
      <c r="F4412" s="3" t="s">
        <v>12</v>
      </c>
      <c r="G4412" s="4" t="s">
        <v>12850</v>
      </c>
    </row>
    <row r="4413" spans="1:7" x14ac:dyDescent="0.25">
      <c r="A4413" s="1">
        <v>4411</v>
      </c>
      <c r="B4413" s="2">
        <v>9781315159720</v>
      </c>
      <c r="C4413" s="3" t="s">
        <v>12851</v>
      </c>
      <c r="D4413" s="3" t="s">
        <v>12852</v>
      </c>
      <c r="E4413" s="3">
        <v>2022</v>
      </c>
      <c r="F4413" s="3" t="s">
        <v>8</v>
      </c>
      <c r="G4413" s="4" t="s">
        <v>12853</v>
      </c>
    </row>
    <row r="4414" spans="1:7" x14ac:dyDescent="0.25">
      <c r="A4414" s="1">
        <v>4412</v>
      </c>
      <c r="B4414" s="2">
        <v>9781003305002</v>
      </c>
      <c r="C4414" s="3" t="s">
        <v>12854</v>
      </c>
      <c r="D4414" s="3" t="s">
        <v>12855</v>
      </c>
      <c r="E4414" s="3">
        <v>2022</v>
      </c>
      <c r="F4414" s="3" t="s">
        <v>148</v>
      </c>
      <c r="G4414" s="4" t="s">
        <v>12856</v>
      </c>
    </row>
    <row r="4415" spans="1:7" x14ac:dyDescent="0.25">
      <c r="A4415" s="1">
        <v>4413</v>
      </c>
      <c r="B4415" s="2">
        <v>9780367816988</v>
      </c>
      <c r="C4415" s="3" t="s">
        <v>12857</v>
      </c>
      <c r="D4415" s="3" t="s">
        <v>12858</v>
      </c>
      <c r="E4415" s="3">
        <v>2022</v>
      </c>
      <c r="F4415" s="3" t="s">
        <v>148</v>
      </c>
      <c r="G4415" s="4" t="s">
        <v>12859</v>
      </c>
    </row>
    <row r="4416" spans="1:7" x14ac:dyDescent="0.25">
      <c r="A4416" s="1">
        <v>4414</v>
      </c>
      <c r="B4416" s="2">
        <v>9781315160429</v>
      </c>
      <c r="C4416" s="3" t="s">
        <v>12860</v>
      </c>
      <c r="D4416" s="3" t="s">
        <v>12861</v>
      </c>
      <c r="E4416" s="3">
        <v>2022</v>
      </c>
      <c r="F4416" s="3" t="s">
        <v>61</v>
      </c>
      <c r="G4416" s="4" t="s">
        <v>12862</v>
      </c>
    </row>
    <row r="4417" spans="1:7" x14ac:dyDescent="0.25">
      <c r="A4417" s="1">
        <v>4415</v>
      </c>
      <c r="B4417" s="2">
        <v>9781003138747</v>
      </c>
      <c r="C4417" s="3" t="s">
        <v>12863</v>
      </c>
      <c r="D4417" s="3" t="s">
        <v>12864</v>
      </c>
      <c r="E4417" s="3">
        <v>2022</v>
      </c>
      <c r="F4417" s="3" t="s">
        <v>12</v>
      </c>
      <c r="G4417" s="4" t="s">
        <v>12865</v>
      </c>
    </row>
    <row r="4418" spans="1:7" x14ac:dyDescent="0.25">
      <c r="A4418" s="1">
        <v>4416</v>
      </c>
      <c r="B4418" s="2">
        <v>9781003271505</v>
      </c>
      <c r="C4418" s="3" t="s">
        <v>12866</v>
      </c>
      <c r="D4418" s="3" t="s">
        <v>12867</v>
      </c>
      <c r="E4418" s="3">
        <v>2022</v>
      </c>
      <c r="F4418" s="3" t="s">
        <v>12</v>
      </c>
      <c r="G4418" s="4" t="s">
        <v>12868</v>
      </c>
    </row>
    <row r="4419" spans="1:7" x14ac:dyDescent="0.25">
      <c r="A4419" s="1">
        <v>4417</v>
      </c>
      <c r="B4419" s="2">
        <v>9780429443015</v>
      </c>
      <c r="C4419" s="3" t="s">
        <v>12869</v>
      </c>
      <c r="D4419" s="3" t="s">
        <v>12870</v>
      </c>
      <c r="E4419" s="3">
        <v>2022</v>
      </c>
      <c r="F4419" s="3" t="s">
        <v>61</v>
      </c>
      <c r="G4419" s="4" t="s">
        <v>12871</v>
      </c>
    </row>
    <row r="4420" spans="1:7" x14ac:dyDescent="0.25">
      <c r="A4420" s="1">
        <v>4418</v>
      </c>
      <c r="B4420" s="2">
        <v>9781003020738</v>
      </c>
      <c r="C4420" s="3" t="s">
        <v>12872</v>
      </c>
      <c r="D4420" s="3" t="s">
        <v>12873</v>
      </c>
      <c r="E4420" s="3">
        <v>2022</v>
      </c>
      <c r="F4420" s="3" t="s">
        <v>8</v>
      </c>
      <c r="G4420" s="4" t="s">
        <v>12874</v>
      </c>
    </row>
    <row r="4421" spans="1:7" x14ac:dyDescent="0.25">
      <c r="A4421" s="1">
        <v>4419</v>
      </c>
      <c r="B4421" s="2">
        <v>9781003173502</v>
      </c>
      <c r="C4421" s="3" t="s">
        <v>12875</v>
      </c>
      <c r="D4421" s="3" t="s">
        <v>12876</v>
      </c>
      <c r="E4421" s="3">
        <v>2022</v>
      </c>
      <c r="F4421" s="3" t="s">
        <v>155</v>
      </c>
      <c r="G4421" s="4" t="s">
        <v>12877</v>
      </c>
    </row>
    <row r="4422" spans="1:7" x14ac:dyDescent="0.25">
      <c r="A4422" s="1">
        <v>4420</v>
      </c>
      <c r="B4422" s="2">
        <v>9781003207122</v>
      </c>
      <c r="C4422" s="3" t="s">
        <v>12878</v>
      </c>
      <c r="D4422" s="3" t="s">
        <v>12879</v>
      </c>
      <c r="E4422" s="3">
        <v>2022</v>
      </c>
      <c r="F4422" s="3" t="s">
        <v>12279</v>
      </c>
      <c r="G4422" s="4" t="s">
        <v>12880</v>
      </c>
    </row>
    <row r="4423" spans="1:7" x14ac:dyDescent="0.25">
      <c r="A4423" s="1">
        <v>4421</v>
      </c>
      <c r="B4423" s="2">
        <v>9781003134527</v>
      </c>
      <c r="C4423" s="3" t="s">
        <v>12881</v>
      </c>
      <c r="D4423" s="3" t="s">
        <v>12882</v>
      </c>
      <c r="E4423" s="3">
        <v>2022</v>
      </c>
      <c r="F4423" s="3" t="s">
        <v>12</v>
      </c>
      <c r="G4423" s="4" t="s">
        <v>12883</v>
      </c>
    </row>
    <row r="4424" spans="1:7" x14ac:dyDescent="0.25">
      <c r="A4424" s="1">
        <v>4422</v>
      </c>
      <c r="B4424" s="2">
        <v>9781003169727</v>
      </c>
      <c r="C4424" s="3" t="s">
        <v>12884</v>
      </c>
      <c r="D4424" s="3" t="s">
        <v>12885</v>
      </c>
      <c r="E4424" s="3">
        <v>2022</v>
      </c>
      <c r="F4424" s="3" t="s">
        <v>155</v>
      </c>
      <c r="G4424" s="4" t="s">
        <v>12886</v>
      </c>
    </row>
    <row r="4425" spans="1:7" x14ac:dyDescent="0.25">
      <c r="A4425" s="1">
        <v>4423</v>
      </c>
      <c r="B4425" s="2">
        <v>9780429201493</v>
      </c>
      <c r="C4425" s="3" t="s">
        <v>12887</v>
      </c>
      <c r="D4425" s="3" t="s">
        <v>12888</v>
      </c>
      <c r="E4425" s="3">
        <v>2022</v>
      </c>
      <c r="F4425" s="3" t="s">
        <v>61</v>
      </c>
      <c r="G4425" s="4" t="s">
        <v>12889</v>
      </c>
    </row>
    <row r="4426" spans="1:7" x14ac:dyDescent="0.25">
      <c r="A4426" s="1">
        <v>4424</v>
      </c>
      <c r="B4426" s="2">
        <v>9781003229599</v>
      </c>
      <c r="C4426" s="3" t="s">
        <v>12890</v>
      </c>
      <c r="D4426" s="3" t="s">
        <v>12891</v>
      </c>
      <c r="E4426" s="3">
        <v>2022</v>
      </c>
      <c r="F4426" s="3" t="s">
        <v>148</v>
      </c>
      <c r="G4426" s="4" t="s">
        <v>12892</v>
      </c>
    </row>
    <row r="4427" spans="1:7" x14ac:dyDescent="0.25">
      <c r="A4427" s="1">
        <v>4425</v>
      </c>
      <c r="B4427" s="2">
        <v>9781003273073</v>
      </c>
      <c r="C4427" s="3" t="s">
        <v>4178</v>
      </c>
      <c r="D4427" s="3" t="s">
        <v>12893</v>
      </c>
      <c r="E4427" s="3">
        <v>2022</v>
      </c>
      <c r="F4427" s="3" t="s">
        <v>61</v>
      </c>
      <c r="G4427" s="4" t="s">
        <v>12894</v>
      </c>
    </row>
    <row r="4428" spans="1:7" x14ac:dyDescent="0.25">
      <c r="A4428" s="1">
        <v>4426</v>
      </c>
      <c r="B4428" s="2">
        <v>9781003277248</v>
      </c>
      <c r="C4428" s="3" t="s">
        <v>12895</v>
      </c>
      <c r="D4428" s="3" t="s">
        <v>12896</v>
      </c>
      <c r="E4428" s="3">
        <v>2022</v>
      </c>
      <c r="F4428" s="3" t="s">
        <v>155</v>
      </c>
      <c r="G4428" s="4" t="s">
        <v>12897</v>
      </c>
    </row>
    <row r="4429" spans="1:7" x14ac:dyDescent="0.25">
      <c r="A4429" s="1">
        <v>4427</v>
      </c>
      <c r="B4429" s="2">
        <v>9781003298748</v>
      </c>
      <c r="C4429" s="3" t="s">
        <v>12898</v>
      </c>
      <c r="D4429" s="3" t="s">
        <v>12899</v>
      </c>
      <c r="E4429" s="3">
        <v>2022</v>
      </c>
      <c r="F4429" s="3" t="s">
        <v>8</v>
      </c>
      <c r="G4429" s="4" t="s">
        <v>12900</v>
      </c>
    </row>
    <row r="4430" spans="1:7" x14ac:dyDescent="0.25">
      <c r="A4430" s="1">
        <v>4428</v>
      </c>
      <c r="B4430" s="2">
        <v>9781003017240</v>
      </c>
      <c r="C4430" s="3" t="s">
        <v>12901</v>
      </c>
      <c r="D4430" s="3" t="s">
        <v>12902</v>
      </c>
      <c r="E4430" s="3">
        <v>2022</v>
      </c>
      <c r="F4430" s="3" t="s">
        <v>8</v>
      </c>
      <c r="G4430" s="4" t="s">
        <v>12903</v>
      </c>
    </row>
    <row r="4431" spans="1:7" x14ac:dyDescent="0.25">
      <c r="A4431" s="1">
        <v>4429</v>
      </c>
      <c r="B4431" s="2">
        <v>9781003178453</v>
      </c>
      <c r="C4431" s="3" t="s">
        <v>2599</v>
      </c>
      <c r="D4431" s="3" t="s">
        <v>12904</v>
      </c>
      <c r="E4431" s="3">
        <v>2022</v>
      </c>
      <c r="F4431" s="3" t="s">
        <v>12</v>
      </c>
      <c r="G4431" s="4" t="s">
        <v>12905</v>
      </c>
    </row>
    <row r="4432" spans="1:7" x14ac:dyDescent="0.25">
      <c r="A4432" s="1">
        <v>4430</v>
      </c>
      <c r="B4432" s="2">
        <v>9781003310884</v>
      </c>
      <c r="C4432" s="3" t="s">
        <v>12906</v>
      </c>
      <c r="D4432" s="3" t="s">
        <v>12907</v>
      </c>
      <c r="E4432" s="3">
        <v>2022</v>
      </c>
      <c r="F4432" s="3" t="s">
        <v>148</v>
      </c>
      <c r="G4432" s="4" t="s">
        <v>12908</v>
      </c>
    </row>
    <row r="4433" spans="1:7" x14ac:dyDescent="0.25">
      <c r="A4433" s="1">
        <v>4431</v>
      </c>
      <c r="B4433" s="2">
        <v>9781003247432</v>
      </c>
      <c r="C4433" s="3" t="s">
        <v>12909</v>
      </c>
      <c r="D4433" s="3" t="s">
        <v>12910</v>
      </c>
      <c r="E4433" s="3">
        <v>2022</v>
      </c>
      <c r="F4433" s="3" t="s">
        <v>155</v>
      </c>
      <c r="G4433" s="4" t="s">
        <v>12911</v>
      </c>
    </row>
    <row r="4434" spans="1:7" x14ac:dyDescent="0.25">
      <c r="A4434" s="1">
        <v>4432</v>
      </c>
      <c r="B4434" s="2">
        <v>9781003141488</v>
      </c>
      <c r="C4434" s="3" t="s">
        <v>12912</v>
      </c>
      <c r="D4434" s="3" t="s">
        <v>12913</v>
      </c>
      <c r="E4434" s="3">
        <v>2022</v>
      </c>
      <c r="F4434" s="3" t="s">
        <v>155</v>
      </c>
      <c r="G4434" s="4" t="s">
        <v>12914</v>
      </c>
    </row>
    <row r="4435" spans="1:7" x14ac:dyDescent="0.25">
      <c r="A4435" s="1">
        <v>4433</v>
      </c>
      <c r="B4435" s="2">
        <v>9781003266419</v>
      </c>
      <c r="C4435" s="3" t="s">
        <v>12915</v>
      </c>
      <c r="D4435" s="3" t="s">
        <v>12916</v>
      </c>
      <c r="E4435" s="3">
        <v>2022</v>
      </c>
      <c r="F4435" s="3" t="s">
        <v>61</v>
      </c>
      <c r="G4435" s="4" t="s">
        <v>12917</v>
      </c>
    </row>
    <row r="4436" spans="1:7" x14ac:dyDescent="0.25">
      <c r="A4436" s="1">
        <v>4434</v>
      </c>
      <c r="B4436" s="2">
        <v>9781003100461</v>
      </c>
      <c r="C4436" s="3" t="s">
        <v>12918</v>
      </c>
      <c r="D4436" s="3" t="s">
        <v>12919</v>
      </c>
      <c r="E4436" s="3">
        <v>2022</v>
      </c>
      <c r="F4436" s="3" t="s">
        <v>155</v>
      </c>
      <c r="G4436" s="4" t="s">
        <v>12920</v>
      </c>
    </row>
    <row r="4437" spans="1:7" x14ac:dyDescent="0.25">
      <c r="A4437" s="1">
        <v>4435</v>
      </c>
      <c r="B4437" s="2">
        <v>9781003221210</v>
      </c>
      <c r="C4437" s="3" t="s">
        <v>12921</v>
      </c>
      <c r="D4437" s="3" t="s">
        <v>12922</v>
      </c>
      <c r="E4437" s="3">
        <v>2022</v>
      </c>
      <c r="F4437" s="3" t="s">
        <v>12279</v>
      </c>
      <c r="G4437" s="4" t="s">
        <v>12923</v>
      </c>
    </row>
    <row r="4438" spans="1:7" x14ac:dyDescent="0.25">
      <c r="A4438" s="1">
        <v>4436</v>
      </c>
      <c r="B4438" s="2">
        <v>9780429432996</v>
      </c>
      <c r="C4438" s="3" t="s">
        <v>7549</v>
      </c>
      <c r="D4438" s="3" t="s">
        <v>12924</v>
      </c>
      <c r="E4438" s="3">
        <v>2022</v>
      </c>
      <c r="F4438" s="3" t="s">
        <v>8</v>
      </c>
      <c r="G4438" s="4" t="s">
        <v>12925</v>
      </c>
    </row>
    <row r="4439" spans="1:7" x14ac:dyDescent="0.25">
      <c r="A4439" s="1">
        <v>4437</v>
      </c>
      <c r="B4439" s="2">
        <v>9781003261612</v>
      </c>
      <c r="C4439" s="3" t="s">
        <v>9758</v>
      </c>
      <c r="D4439" s="3" t="s">
        <v>12926</v>
      </c>
      <c r="E4439" s="3">
        <v>2022</v>
      </c>
      <c r="F4439" s="3" t="s">
        <v>12</v>
      </c>
      <c r="G4439" s="4" t="s">
        <v>12927</v>
      </c>
    </row>
    <row r="4440" spans="1:7" x14ac:dyDescent="0.25">
      <c r="A4440" s="1">
        <v>4438</v>
      </c>
      <c r="B4440" s="2">
        <v>9781003055129</v>
      </c>
      <c r="C4440" s="3" t="s">
        <v>12928</v>
      </c>
      <c r="D4440" s="3" t="s">
        <v>12929</v>
      </c>
      <c r="E4440" s="3">
        <v>2022</v>
      </c>
      <c r="F4440" s="3" t="s">
        <v>12</v>
      </c>
      <c r="G4440" s="4" t="s">
        <v>12930</v>
      </c>
    </row>
    <row r="4441" spans="1:7" x14ac:dyDescent="0.25">
      <c r="A4441" s="1">
        <v>4439</v>
      </c>
      <c r="B4441" s="2">
        <v>9781003299776</v>
      </c>
      <c r="C4441" s="3" t="s">
        <v>12931</v>
      </c>
      <c r="D4441" s="3" t="s">
        <v>12932</v>
      </c>
      <c r="E4441" s="3">
        <v>2022</v>
      </c>
      <c r="F4441" s="3" t="s">
        <v>8</v>
      </c>
      <c r="G4441" s="4" t="s">
        <v>12933</v>
      </c>
    </row>
    <row r="4442" spans="1:7" x14ac:dyDescent="0.25">
      <c r="A4442" s="1">
        <v>4440</v>
      </c>
      <c r="B4442" s="2">
        <v>9781003045809</v>
      </c>
      <c r="C4442" s="3" t="s">
        <v>12934</v>
      </c>
      <c r="D4442" s="3" t="s">
        <v>12935</v>
      </c>
      <c r="E4442" s="3">
        <v>2022</v>
      </c>
      <c r="F4442" s="3" t="s">
        <v>12</v>
      </c>
      <c r="G4442" s="4" t="s">
        <v>12936</v>
      </c>
    </row>
    <row r="4443" spans="1:7" x14ac:dyDescent="0.25">
      <c r="A4443" s="1">
        <v>4441</v>
      </c>
      <c r="B4443" s="2">
        <v>9781003211938</v>
      </c>
      <c r="C4443" s="3" t="s">
        <v>12937</v>
      </c>
      <c r="D4443" s="3" t="s">
        <v>12938</v>
      </c>
      <c r="E4443" s="3">
        <v>2022</v>
      </c>
      <c r="F4443" s="3" t="s">
        <v>12</v>
      </c>
      <c r="G4443" s="4" t="s">
        <v>12939</v>
      </c>
    </row>
    <row r="4444" spans="1:7" x14ac:dyDescent="0.25">
      <c r="A4444" s="1">
        <v>4442</v>
      </c>
      <c r="B4444" s="2">
        <v>9781003050582</v>
      </c>
      <c r="C4444" s="3" t="s">
        <v>6080</v>
      </c>
      <c r="D4444" s="3" t="s">
        <v>12893</v>
      </c>
      <c r="E4444" s="3">
        <v>2022</v>
      </c>
      <c r="F4444" s="3" t="s">
        <v>8</v>
      </c>
      <c r="G4444" s="4" t="s">
        <v>12940</v>
      </c>
    </row>
    <row r="4445" spans="1:7" x14ac:dyDescent="0.25">
      <c r="A4445" s="1">
        <v>4443</v>
      </c>
      <c r="B4445" s="2">
        <v>9780429328220</v>
      </c>
      <c r="C4445" s="3" t="s">
        <v>12941</v>
      </c>
      <c r="D4445" s="3" t="s">
        <v>12942</v>
      </c>
      <c r="E4445" s="3">
        <v>2022</v>
      </c>
      <c r="F4445" s="3" t="s">
        <v>12</v>
      </c>
      <c r="G4445" s="4" t="s">
        <v>12943</v>
      </c>
    </row>
    <row r="4446" spans="1:7" x14ac:dyDescent="0.25">
      <c r="A4446" s="1">
        <v>4444</v>
      </c>
      <c r="B4446" s="2">
        <v>9781003218401</v>
      </c>
      <c r="C4446" s="3" t="s">
        <v>12944</v>
      </c>
      <c r="D4446" s="3" t="s">
        <v>12945</v>
      </c>
      <c r="E4446" s="3">
        <v>2022</v>
      </c>
      <c r="F4446" s="3" t="s">
        <v>12</v>
      </c>
      <c r="G4446" s="4" t="s">
        <v>12946</v>
      </c>
    </row>
    <row r="4447" spans="1:7" x14ac:dyDescent="0.25">
      <c r="A4447" s="1">
        <v>4445</v>
      </c>
      <c r="B4447" s="2">
        <v>9781003268796</v>
      </c>
      <c r="C4447" s="3" t="s">
        <v>12947</v>
      </c>
      <c r="D4447" s="3" t="s">
        <v>12948</v>
      </c>
      <c r="E4447" s="3">
        <v>2022</v>
      </c>
      <c r="F4447" s="3" t="s">
        <v>12</v>
      </c>
      <c r="G4447" s="4" t="s">
        <v>12949</v>
      </c>
    </row>
    <row r="4448" spans="1:7" x14ac:dyDescent="0.25">
      <c r="A4448" s="1">
        <v>4446</v>
      </c>
      <c r="B4448" s="2">
        <v>9781003221791</v>
      </c>
      <c r="C4448" s="3" t="s">
        <v>12950</v>
      </c>
      <c r="D4448" s="3" t="s">
        <v>12951</v>
      </c>
      <c r="E4448" s="3">
        <v>2022</v>
      </c>
      <c r="F4448" s="3" t="s">
        <v>148</v>
      </c>
      <c r="G4448" s="4" t="s">
        <v>12952</v>
      </c>
    </row>
    <row r="4449" spans="1:7" x14ac:dyDescent="0.25">
      <c r="A4449" s="1">
        <v>4447</v>
      </c>
      <c r="B4449" s="2">
        <v>9781003164487</v>
      </c>
      <c r="C4449" s="3" t="s">
        <v>12953</v>
      </c>
      <c r="D4449" s="3" t="s">
        <v>12954</v>
      </c>
      <c r="E4449" s="3">
        <v>2022</v>
      </c>
      <c r="F4449" s="3" t="s">
        <v>8</v>
      </c>
      <c r="G4449" s="4" t="s">
        <v>12955</v>
      </c>
    </row>
    <row r="4450" spans="1:7" x14ac:dyDescent="0.25">
      <c r="A4450" s="1">
        <v>4448</v>
      </c>
      <c r="B4450" s="2">
        <v>9781003202615</v>
      </c>
      <c r="C4450" s="3" t="s">
        <v>12956</v>
      </c>
      <c r="D4450" s="3" t="s">
        <v>12957</v>
      </c>
      <c r="E4450" s="3">
        <v>2022</v>
      </c>
      <c r="F4450" s="3" t="s">
        <v>12279</v>
      </c>
      <c r="G4450" s="4" t="s">
        <v>12958</v>
      </c>
    </row>
    <row r="4451" spans="1:7" x14ac:dyDescent="0.25">
      <c r="A4451" s="1">
        <v>4449</v>
      </c>
      <c r="B4451" s="2">
        <v>9781003260707</v>
      </c>
      <c r="C4451" s="3" t="s">
        <v>11518</v>
      </c>
      <c r="D4451" s="3" t="s">
        <v>12959</v>
      </c>
      <c r="E4451" s="3">
        <v>2022</v>
      </c>
      <c r="F4451" s="3" t="s">
        <v>155</v>
      </c>
      <c r="G4451" s="4" t="s">
        <v>12960</v>
      </c>
    </row>
    <row r="4452" spans="1:7" x14ac:dyDescent="0.25">
      <c r="A4452" s="1">
        <v>4450</v>
      </c>
      <c r="B4452" s="2">
        <v>9781003189558</v>
      </c>
      <c r="C4452" s="3" t="s">
        <v>12961</v>
      </c>
      <c r="D4452" s="3" t="s">
        <v>12962</v>
      </c>
      <c r="E4452" s="3">
        <v>2022</v>
      </c>
      <c r="F4452" s="3" t="s">
        <v>12</v>
      </c>
      <c r="G4452" s="4" t="s">
        <v>12963</v>
      </c>
    </row>
    <row r="4453" spans="1:7" x14ac:dyDescent="0.25">
      <c r="A4453" s="1">
        <v>4451</v>
      </c>
      <c r="B4453" s="2">
        <v>9781315165646</v>
      </c>
      <c r="C4453" s="3" t="s">
        <v>12964</v>
      </c>
      <c r="D4453" s="3" t="s">
        <v>12965</v>
      </c>
      <c r="E4453" s="3">
        <v>2022</v>
      </c>
      <c r="F4453" s="3" t="s">
        <v>155</v>
      </c>
      <c r="G4453" s="4" t="s">
        <v>12966</v>
      </c>
    </row>
    <row r="4454" spans="1:7" x14ac:dyDescent="0.25">
      <c r="A4454" s="1">
        <v>4452</v>
      </c>
      <c r="B4454" s="2">
        <v>9781003180401</v>
      </c>
      <c r="C4454" s="3" t="s">
        <v>12967</v>
      </c>
      <c r="D4454" s="3" t="s">
        <v>12968</v>
      </c>
      <c r="E4454" s="3">
        <v>2022</v>
      </c>
      <c r="F4454" s="3" t="s">
        <v>155</v>
      </c>
      <c r="G4454" s="4" t="s">
        <v>12969</v>
      </c>
    </row>
    <row r="4455" spans="1:7" x14ac:dyDescent="0.25">
      <c r="A4455" s="1">
        <v>4453</v>
      </c>
      <c r="B4455" s="2">
        <v>9781003038733</v>
      </c>
      <c r="C4455" s="3" t="s">
        <v>12970</v>
      </c>
      <c r="D4455" s="3" t="s">
        <v>12971</v>
      </c>
      <c r="E4455" s="3">
        <v>2022</v>
      </c>
      <c r="F4455" s="3" t="s">
        <v>61</v>
      </c>
      <c r="G4455" s="4" t="s">
        <v>12972</v>
      </c>
    </row>
    <row r="4456" spans="1:7" x14ac:dyDescent="0.25">
      <c r="A4456" s="1">
        <v>4454</v>
      </c>
      <c r="B4456" s="2">
        <v>9781003189138</v>
      </c>
      <c r="C4456" s="3" t="s">
        <v>12973</v>
      </c>
      <c r="D4456" s="3" t="s">
        <v>12974</v>
      </c>
      <c r="E4456" s="3">
        <v>2022</v>
      </c>
      <c r="F4456" s="3" t="s">
        <v>155</v>
      </c>
      <c r="G4456" s="4" t="s">
        <v>12975</v>
      </c>
    </row>
    <row r="4457" spans="1:7" x14ac:dyDescent="0.25">
      <c r="A4457" s="1">
        <v>4455</v>
      </c>
      <c r="B4457" s="2">
        <v>9781003277200</v>
      </c>
      <c r="C4457" s="3" t="s">
        <v>12976</v>
      </c>
      <c r="D4457" s="3" t="s">
        <v>12977</v>
      </c>
      <c r="E4457" s="3">
        <v>2022</v>
      </c>
      <c r="F4457" s="3" t="s">
        <v>61</v>
      </c>
      <c r="G4457" s="4" t="s">
        <v>12978</v>
      </c>
    </row>
    <row r="4458" spans="1:7" x14ac:dyDescent="0.25">
      <c r="A4458" s="1">
        <v>4456</v>
      </c>
      <c r="B4458" s="2">
        <v>9781003029649</v>
      </c>
      <c r="C4458" s="3" t="s">
        <v>12979</v>
      </c>
      <c r="D4458" s="3" t="s">
        <v>12980</v>
      </c>
      <c r="E4458" s="3">
        <v>2022</v>
      </c>
      <c r="F4458" s="3" t="s">
        <v>155</v>
      </c>
      <c r="G4458" s="4" t="s">
        <v>12981</v>
      </c>
    </row>
    <row r="4459" spans="1:7" x14ac:dyDescent="0.25">
      <c r="A4459" s="1">
        <v>4457</v>
      </c>
      <c r="B4459" s="2">
        <v>9781003174882</v>
      </c>
      <c r="C4459" s="3" t="s">
        <v>12982</v>
      </c>
      <c r="D4459" s="3" t="s">
        <v>12983</v>
      </c>
      <c r="E4459" s="3">
        <v>2022</v>
      </c>
      <c r="F4459" s="3" t="s">
        <v>61</v>
      </c>
      <c r="G4459" s="4" t="s">
        <v>12984</v>
      </c>
    </row>
    <row r="4460" spans="1:7" x14ac:dyDescent="0.25">
      <c r="A4460" s="1">
        <v>4458</v>
      </c>
      <c r="B4460" s="2">
        <v>9781003204671</v>
      </c>
      <c r="C4460" s="3" t="s">
        <v>12985</v>
      </c>
      <c r="D4460" s="3" t="s">
        <v>12986</v>
      </c>
      <c r="E4460" s="3">
        <v>2022</v>
      </c>
      <c r="F4460" s="3" t="s">
        <v>8</v>
      </c>
      <c r="G4460" s="4" t="s">
        <v>12987</v>
      </c>
    </row>
    <row r="4461" spans="1:7" x14ac:dyDescent="0.25">
      <c r="A4461" s="1">
        <v>4459</v>
      </c>
      <c r="B4461" s="2">
        <v>9781003145158</v>
      </c>
      <c r="C4461" s="3" t="s">
        <v>12988</v>
      </c>
      <c r="D4461" s="3" t="s">
        <v>12989</v>
      </c>
      <c r="E4461" s="3">
        <v>2022</v>
      </c>
      <c r="F4461" s="3" t="s">
        <v>12</v>
      </c>
      <c r="G4461" s="4" t="s">
        <v>12990</v>
      </c>
    </row>
    <row r="4462" spans="1:7" ht="24.75" x14ac:dyDescent="0.25">
      <c r="A4462" s="1">
        <v>4460</v>
      </c>
      <c r="B4462" s="10">
        <v>9781003186748</v>
      </c>
      <c r="C4462" s="11" t="s">
        <v>6388</v>
      </c>
      <c r="D4462" s="11" t="s">
        <v>12999</v>
      </c>
      <c r="E4462" s="13">
        <v>2023</v>
      </c>
      <c r="F4462" s="11" t="s">
        <v>155</v>
      </c>
      <c r="G4462" s="12" t="s">
        <v>13000</v>
      </c>
    </row>
    <row r="4463" spans="1:7" ht="24.75" x14ac:dyDescent="0.25">
      <c r="A4463" s="1">
        <v>4461</v>
      </c>
      <c r="B4463" s="10">
        <v>9781003263340</v>
      </c>
      <c r="C4463" s="11" t="s">
        <v>13001</v>
      </c>
      <c r="D4463" s="11" t="s">
        <v>13002</v>
      </c>
      <c r="E4463" s="13">
        <v>2023</v>
      </c>
      <c r="F4463" s="11" t="s">
        <v>155</v>
      </c>
      <c r="G4463" s="12" t="s">
        <v>13003</v>
      </c>
    </row>
    <row r="4464" spans="1:7" ht="36.75" x14ac:dyDescent="0.25">
      <c r="A4464" s="1">
        <v>4462</v>
      </c>
      <c r="B4464" s="10">
        <v>9781003240884</v>
      </c>
      <c r="C4464" s="11" t="s">
        <v>13004</v>
      </c>
      <c r="D4464" s="11" t="s">
        <v>13005</v>
      </c>
      <c r="E4464" s="13">
        <v>2023</v>
      </c>
      <c r="F4464" s="11" t="s">
        <v>155</v>
      </c>
      <c r="G4464" s="12" t="s">
        <v>13006</v>
      </c>
    </row>
    <row r="4465" spans="1:7" ht="24.75" x14ac:dyDescent="0.25">
      <c r="A4465" s="1">
        <v>4463</v>
      </c>
      <c r="B4465" s="10">
        <v>9781003245339</v>
      </c>
      <c r="C4465" s="11" t="s">
        <v>2347</v>
      </c>
      <c r="D4465" s="11" t="s">
        <v>13007</v>
      </c>
      <c r="E4465" s="13">
        <v>2023</v>
      </c>
      <c r="F4465" s="11" t="s">
        <v>155</v>
      </c>
      <c r="G4465" s="12" t="s">
        <v>13008</v>
      </c>
    </row>
    <row r="4466" spans="1:7" ht="48.75" x14ac:dyDescent="0.25">
      <c r="A4466" s="1">
        <v>4464</v>
      </c>
      <c r="B4466" s="10">
        <v>9781003277446</v>
      </c>
      <c r="C4466" s="11" t="s">
        <v>13009</v>
      </c>
      <c r="D4466" s="11" t="s">
        <v>13010</v>
      </c>
      <c r="E4466" s="13">
        <v>2023</v>
      </c>
      <c r="F4466" s="11" t="s">
        <v>155</v>
      </c>
      <c r="G4466" s="12" t="s">
        <v>13011</v>
      </c>
    </row>
    <row r="4467" spans="1:7" ht="36.75" x14ac:dyDescent="0.25">
      <c r="A4467" s="1">
        <v>4465</v>
      </c>
      <c r="B4467" s="10">
        <v>9781003231158</v>
      </c>
      <c r="C4467" s="11" t="s">
        <v>13012</v>
      </c>
      <c r="D4467" s="11" t="s">
        <v>13013</v>
      </c>
      <c r="E4467" s="13">
        <v>2023</v>
      </c>
      <c r="F4467" s="11" t="s">
        <v>155</v>
      </c>
      <c r="G4467" s="12" t="s">
        <v>13014</v>
      </c>
    </row>
    <row r="4468" spans="1:7" ht="24.75" x14ac:dyDescent="0.25">
      <c r="A4468" s="1">
        <v>4466</v>
      </c>
      <c r="B4468" s="10">
        <v>9781003278269</v>
      </c>
      <c r="C4468" s="11" t="s">
        <v>2599</v>
      </c>
      <c r="D4468" s="11" t="s">
        <v>13015</v>
      </c>
      <c r="E4468" s="13">
        <v>2023</v>
      </c>
      <c r="F4468" s="11" t="s">
        <v>155</v>
      </c>
      <c r="G4468" s="12" t="s">
        <v>13016</v>
      </c>
    </row>
    <row r="4469" spans="1:7" ht="24.75" x14ac:dyDescent="0.25">
      <c r="A4469" s="1">
        <v>4467</v>
      </c>
      <c r="B4469" s="10">
        <v>9781003144991</v>
      </c>
      <c r="C4469" s="11" t="s">
        <v>13017</v>
      </c>
      <c r="D4469" s="11" t="s">
        <v>13018</v>
      </c>
      <c r="E4469" s="13">
        <v>2023</v>
      </c>
      <c r="F4469" s="11" t="s">
        <v>155</v>
      </c>
      <c r="G4469" s="12" t="s">
        <v>13019</v>
      </c>
    </row>
    <row r="4470" spans="1:7" ht="24.75" x14ac:dyDescent="0.25">
      <c r="A4470" s="1">
        <v>4468</v>
      </c>
      <c r="B4470" s="10">
        <v>9781003332657</v>
      </c>
      <c r="C4470" s="11" t="s">
        <v>13020</v>
      </c>
      <c r="D4470" s="11" t="s">
        <v>13021</v>
      </c>
      <c r="E4470" s="13">
        <v>2023</v>
      </c>
      <c r="F4470" s="11" t="s">
        <v>155</v>
      </c>
      <c r="G4470" s="12" t="s">
        <v>13022</v>
      </c>
    </row>
    <row r="4471" spans="1:7" ht="24.75" x14ac:dyDescent="0.25">
      <c r="A4471" s="1">
        <v>4469</v>
      </c>
      <c r="B4471" s="10">
        <v>9781003283751</v>
      </c>
      <c r="C4471" s="11" t="s">
        <v>13023</v>
      </c>
      <c r="D4471" s="11" t="s">
        <v>13024</v>
      </c>
      <c r="E4471" s="13">
        <v>2023</v>
      </c>
      <c r="F4471" s="11" t="s">
        <v>155</v>
      </c>
      <c r="G4471" s="12" t="s">
        <v>13025</v>
      </c>
    </row>
    <row r="4472" spans="1:7" ht="24.75" x14ac:dyDescent="0.25">
      <c r="A4472" s="1">
        <v>4470</v>
      </c>
      <c r="B4472" s="10">
        <v>9781003097495</v>
      </c>
      <c r="C4472" s="11" t="s">
        <v>13026</v>
      </c>
      <c r="D4472" s="11" t="s">
        <v>13027</v>
      </c>
      <c r="E4472" s="13">
        <v>2023</v>
      </c>
      <c r="F4472" s="11" t="s">
        <v>155</v>
      </c>
      <c r="G4472" s="12" t="s">
        <v>13028</v>
      </c>
    </row>
    <row r="4473" spans="1:7" ht="60.75" x14ac:dyDescent="0.25">
      <c r="A4473" s="1">
        <v>4471</v>
      </c>
      <c r="B4473" s="10">
        <v>9781003230533</v>
      </c>
      <c r="C4473" s="11" t="s">
        <v>13029</v>
      </c>
      <c r="D4473" s="11" t="s">
        <v>13030</v>
      </c>
      <c r="E4473" s="13">
        <v>2023</v>
      </c>
      <c r="F4473" s="11" t="s">
        <v>155</v>
      </c>
      <c r="G4473" s="12" t="s">
        <v>13031</v>
      </c>
    </row>
    <row r="4474" spans="1:7" ht="24.75" x14ac:dyDescent="0.25">
      <c r="A4474" s="1">
        <v>4472</v>
      </c>
      <c r="B4474" s="10">
        <v>9781003169741</v>
      </c>
      <c r="C4474" s="11" t="s">
        <v>13032</v>
      </c>
      <c r="D4474" s="11" t="s">
        <v>13033</v>
      </c>
      <c r="E4474" s="13">
        <v>2023</v>
      </c>
      <c r="F4474" s="11" t="s">
        <v>155</v>
      </c>
      <c r="G4474" s="12" t="s">
        <v>13034</v>
      </c>
    </row>
    <row r="4475" spans="1:7" ht="24.75" x14ac:dyDescent="0.25">
      <c r="A4475" s="1">
        <v>4473</v>
      </c>
      <c r="B4475" s="10">
        <v>9780429441196</v>
      </c>
      <c r="C4475" s="11" t="s">
        <v>13035</v>
      </c>
      <c r="D4475" s="11" t="s">
        <v>13036</v>
      </c>
      <c r="E4475" s="13">
        <v>2023</v>
      </c>
      <c r="F4475" s="11" t="s">
        <v>155</v>
      </c>
      <c r="G4475" s="12" t="s">
        <v>13037</v>
      </c>
    </row>
    <row r="4476" spans="1:7" ht="36.75" x14ac:dyDescent="0.25">
      <c r="A4476" s="1">
        <v>4474</v>
      </c>
      <c r="B4476" s="10">
        <v>9781003330165</v>
      </c>
      <c r="C4476" s="11" t="s">
        <v>13038</v>
      </c>
      <c r="D4476" s="11" t="s">
        <v>13039</v>
      </c>
      <c r="E4476" s="13">
        <v>2023</v>
      </c>
      <c r="F4476" s="11" t="s">
        <v>155</v>
      </c>
      <c r="G4476" s="12" t="s">
        <v>13040</v>
      </c>
    </row>
    <row r="4477" spans="1:7" ht="36.75" x14ac:dyDescent="0.25">
      <c r="A4477" s="1">
        <v>4475</v>
      </c>
      <c r="B4477" s="10">
        <v>9781003363545</v>
      </c>
      <c r="C4477" s="11" t="s">
        <v>13038</v>
      </c>
      <c r="D4477" s="11" t="s">
        <v>13041</v>
      </c>
      <c r="E4477" s="13">
        <v>2023</v>
      </c>
      <c r="F4477" s="11" t="s">
        <v>155</v>
      </c>
      <c r="G4477" s="12" t="s">
        <v>13042</v>
      </c>
    </row>
    <row r="4478" spans="1:7" ht="36.75" x14ac:dyDescent="0.25">
      <c r="A4478" s="1">
        <v>4476</v>
      </c>
      <c r="B4478" s="10">
        <v>9781003211761</v>
      </c>
      <c r="C4478" s="11" t="s">
        <v>13043</v>
      </c>
      <c r="D4478" s="11" t="s">
        <v>13044</v>
      </c>
      <c r="E4478" s="13">
        <v>2023</v>
      </c>
      <c r="F4478" s="11" t="s">
        <v>155</v>
      </c>
      <c r="G4478" s="12" t="s">
        <v>13045</v>
      </c>
    </row>
    <row r="4479" spans="1:7" ht="24.75" x14ac:dyDescent="0.25">
      <c r="A4479" s="1">
        <v>4477</v>
      </c>
      <c r="B4479" s="10">
        <v>9781003294337</v>
      </c>
      <c r="C4479" s="11" t="s">
        <v>13046</v>
      </c>
      <c r="D4479" s="11" t="s">
        <v>13047</v>
      </c>
      <c r="E4479" s="13">
        <v>2023</v>
      </c>
      <c r="F4479" s="11" t="s">
        <v>155</v>
      </c>
      <c r="G4479" s="12" t="s">
        <v>13048</v>
      </c>
    </row>
    <row r="4480" spans="1:7" ht="36.75" x14ac:dyDescent="0.25">
      <c r="A4480" s="1">
        <v>4478</v>
      </c>
      <c r="B4480" s="10">
        <v>9781003320746</v>
      </c>
      <c r="C4480" s="11" t="s">
        <v>13049</v>
      </c>
      <c r="D4480" s="11" t="s">
        <v>13050</v>
      </c>
      <c r="E4480" s="13">
        <v>2023</v>
      </c>
      <c r="F4480" s="11" t="s">
        <v>155</v>
      </c>
      <c r="G4480" s="12" t="s">
        <v>13051</v>
      </c>
    </row>
    <row r="4481" spans="1:7" ht="36.75" x14ac:dyDescent="0.25">
      <c r="A4481" s="1">
        <v>4479</v>
      </c>
      <c r="B4481" s="10">
        <v>9781003252061</v>
      </c>
      <c r="C4481" s="11" t="s">
        <v>13052</v>
      </c>
      <c r="D4481" s="11" t="s">
        <v>13053</v>
      </c>
      <c r="E4481" s="13">
        <v>2023</v>
      </c>
      <c r="F4481" s="11" t="s">
        <v>155</v>
      </c>
      <c r="G4481" s="12" t="s">
        <v>13054</v>
      </c>
    </row>
    <row r="4482" spans="1:7" ht="24.75" x14ac:dyDescent="0.25">
      <c r="A4482" s="1">
        <v>4480</v>
      </c>
      <c r="B4482" s="10">
        <v>9780429326783</v>
      </c>
      <c r="C4482" s="11" t="s">
        <v>13055</v>
      </c>
      <c r="D4482" s="11" t="s">
        <v>13056</v>
      </c>
      <c r="E4482" s="13">
        <v>2023</v>
      </c>
      <c r="F4482" s="11" t="s">
        <v>155</v>
      </c>
      <c r="G4482" s="12" t="s">
        <v>13057</v>
      </c>
    </row>
    <row r="4483" spans="1:7" ht="24.75" x14ac:dyDescent="0.25">
      <c r="A4483" s="1">
        <v>4481</v>
      </c>
      <c r="B4483" s="10">
        <v>9781003132349</v>
      </c>
      <c r="C4483" s="11" t="s">
        <v>13058</v>
      </c>
      <c r="D4483" s="11" t="s">
        <v>13059</v>
      </c>
      <c r="E4483" s="13">
        <v>2023</v>
      </c>
      <c r="F4483" s="11" t="s">
        <v>155</v>
      </c>
      <c r="G4483" s="12" t="s">
        <v>13060</v>
      </c>
    </row>
    <row r="4484" spans="1:7" ht="24.75" x14ac:dyDescent="0.25">
      <c r="A4484" s="1">
        <v>4482</v>
      </c>
      <c r="B4484" s="10">
        <v>9781003174554</v>
      </c>
      <c r="C4484" s="11" t="s">
        <v>13061</v>
      </c>
      <c r="D4484" s="11" t="s">
        <v>13062</v>
      </c>
      <c r="E4484" s="13">
        <v>2023</v>
      </c>
      <c r="F4484" s="11" t="s">
        <v>155</v>
      </c>
      <c r="G4484" s="12" t="s">
        <v>13063</v>
      </c>
    </row>
    <row r="4485" spans="1:7" ht="24.75" x14ac:dyDescent="0.25">
      <c r="A4485" s="1">
        <v>4483</v>
      </c>
      <c r="B4485" s="10">
        <v>9781003258384</v>
      </c>
      <c r="C4485" s="11" t="s">
        <v>13064</v>
      </c>
      <c r="D4485" s="11" t="s">
        <v>13065</v>
      </c>
      <c r="E4485" s="13">
        <v>2023</v>
      </c>
      <c r="F4485" s="11" t="s">
        <v>155</v>
      </c>
      <c r="G4485" s="12" t="s">
        <v>13066</v>
      </c>
    </row>
    <row r="4486" spans="1:7" ht="36.75" x14ac:dyDescent="0.25">
      <c r="A4486" s="1">
        <v>4484</v>
      </c>
      <c r="B4486" s="10">
        <v>9781003208662</v>
      </c>
      <c r="C4486" s="11" t="s">
        <v>13067</v>
      </c>
      <c r="D4486" s="11" t="s">
        <v>13068</v>
      </c>
      <c r="E4486" s="13">
        <v>2023</v>
      </c>
      <c r="F4486" s="11" t="s">
        <v>155</v>
      </c>
      <c r="G4486" s="12" t="s">
        <v>13069</v>
      </c>
    </row>
    <row r="4487" spans="1:7" ht="24.75" x14ac:dyDescent="0.25">
      <c r="A4487" s="1">
        <v>4485</v>
      </c>
      <c r="B4487" s="10">
        <v>9781003299295</v>
      </c>
      <c r="C4487" s="11" t="s">
        <v>12557</v>
      </c>
      <c r="D4487" s="11" t="s">
        <v>13070</v>
      </c>
      <c r="E4487" s="13">
        <v>2023</v>
      </c>
      <c r="F4487" s="11" t="s">
        <v>155</v>
      </c>
      <c r="G4487" s="12" t="s">
        <v>13071</v>
      </c>
    </row>
    <row r="4488" spans="1:7" ht="24.75" x14ac:dyDescent="0.25">
      <c r="A4488" s="1">
        <v>4486</v>
      </c>
      <c r="B4488" s="10">
        <v>9781003269205</v>
      </c>
      <c r="C4488" s="11" t="s">
        <v>13072</v>
      </c>
      <c r="D4488" s="11" t="s">
        <v>13073</v>
      </c>
      <c r="E4488" s="13">
        <v>2023</v>
      </c>
      <c r="F4488" s="11" t="s">
        <v>155</v>
      </c>
      <c r="G4488" s="12" t="s">
        <v>13074</v>
      </c>
    </row>
    <row r="4489" spans="1:7" ht="24.75" x14ac:dyDescent="0.25">
      <c r="A4489" s="1">
        <v>4487</v>
      </c>
      <c r="B4489" s="10">
        <v>9781003200628</v>
      </c>
      <c r="C4489" s="11" t="s">
        <v>13075</v>
      </c>
      <c r="D4489" s="11" t="s">
        <v>13076</v>
      </c>
      <c r="E4489" s="13">
        <v>2023</v>
      </c>
      <c r="F4489" s="11" t="s">
        <v>155</v>
      </c>
      <c r="G4489" s="12" t="s">
        <v>13077</v>
      </c>
    </row>
    <row r="4490" spans="1:7" ht="24.75" x14ac:dyDescent="0.25">
      <c r="A4490" s="1">
        <v>4488</v>
      </c>
      <c r="B4490" s="10">
        <v>9781003303671</v>
      </c>
      <c r="C4490" s="11" t="s">
        <v>13078</v>
      </c>
      <c r="D4490" s="11" t="s">
        <v>13079</v>
      </c>
      <c r="E4490" s="13">
        <v>2023</v>
      </c>
      <c r="F4490" s="11" t="s">
        <v>155</v>
      </c>
      <c r="G4490" s="12" t="s">
        <v>13080</v>
      </c>
    </row>
    <row r="4491" spans="1:7" ht="24.75" x14ac:dyDescent="0.25">
      <c r="A4491" s="1">
        <v>4489</v>
      </c>
      <c r="B4491" s="10">
        <v>9780429355462</v>
      </c>
      <c r="C4491" s="11" t="s">
        <v>13081</v>
      </c>
      <c r="D4491" s="11" t="s">
        <v>13082</v>
      </c>
      <c r="E4491" s="13">
        <v>2023</v>
      </c>
      <c r="F4491" s="11" t="s">
        <v>155</v>
      </c>
      <c r="G4491" s="12" t="s">
        <v>13083</v>
      </c>
    </row>
    <row r="4492" spans="1:7" ht="24.75" x14ac:dyDescent="0.25">
      <c r="A4492" s="1">
        <v>4490</v>
      </c>
      <c r="B4492" s="10">
        <v>9780429196577</v>
      </c>
      <c r="C4492" s="11" t="s">
        <v>13084</v>
      </c>
      <c r="D4492" s="11" t="s">
        <v>13085</v>
      </c>
      <c r="E4492" s="13">
        <v>2023</v>
      </c>
      <c r="F4492" s="11" t="s">
        <v>155</v>
      </c>
      <c r="G4492" s="12" t="s">
        <v>13086</v>
      </c>
    </row>
    <row r="4493" spans="1:7" ht="24.75" x14ac:dyDescent="0.25">
      <c r="A4493" s="1">
        <v>4491</v>
      </c>
      <c r="B4493" s="10">
        <v>9781003296676</v>
      </c>
      <c r="C4493" s="11" t="s">
        <v>2599</v>
      </c>
      <c r="D4493" s="11" t="s">
        <v>13087</v>
      </c>
      <c r="E4493" s="13">
        <v>2023</v>
      </c>
      <c r="F4493" s="11" t="s">
        <v>155</v>
      </c>
      <c r="G4493" s="12" t="s">
        <v>13088</v>
      </c>
    </row>
    <row r="4494" spans="1:7" ht="24.75" x14ac:dyDescent="0.25">
      <c r="A4494" s="1">
        <v>4492</v>
      </c>
      <c r="B4494" s="10">
        <v>9781003293064</v>
      </c>
      <c r="C4494" s="11" t="s">
        <v>13089</v>
      </c>
      <c r="D4494" s="11" t="s">
        <v>13090</v>
      </c>
      <c r="E4494" s="13">
        <v>2023</v>
      </c>
      <c r="F4494" s="11" t="s">
        <v>155</v>
      </c>
      <c r="G4494" s="12" t="s">
        <v>13091</v>
      </c>
    </row>
    <row r="4495" spans="1:7" ht="36.75" x14ac:dyDescent="0.25">
      <c r="A4495" s="1">
        <v>4493</v>
      </c>
      <c r="B4495" s="10">
        <v>9781003178187</v>
      </c>
      <c r="C4495" s="11" t="s">
        <v>13092</v>
      </c>
      <c r="D4495" s="11" t="s">
        <v>13093</v>
      </c>
      <c r="E4495" s="13">
        <v>2023</v>
      </c>
      <c r="F4495" s="11" t="s">
        <v>155</v>
      </c>
      <c r="G4495" s="12" t="s">
        <v>13094</v>
      </c>
    </row>
    <row r="4496" spans="1:7" ht="24.75" x14ac:dyDescent="0.25">
      <c r="A4496" s="1">
        <v>4494</v>
      </c>
      <c r="B4496" s="10">
        <v>9781003295761</v>
      </c>
      <c r="C4496" s="11" t="s">
        <v>2599</v>
      </c>
      <c r="D4496" s="11" t="s">
        <v>13095</v>
      </c>
      <c r="E4496" s="13">
        <v>2023</v>
      </c>
      <c r="F4496" s="11" t="s">
        <v>155</v>
      </c>
      <c r="G4496" s="12" t="s">
        <v>13096</v>
      </c>
    </row>
    <row r="4497" spans="1:7" ht="60.75" x14ac:dyDescent="0.25">
      <c r="A4497" s="1">
        <v>4495</v>
      </c>
      <c r="B4497" s="10">
        <v>9781003322573</v>
      </c>
      <c r="C4497" s="11" t="s">
        <v>13097</v>
      </c>
      <c r="D4497" s="11" t="s">
        <v>13098</v>
      </c>
      <c r="E4497" s="13">
        <v>2023</v>
      </c>
      <c r="F4497" s="11" t="s">
        <v>155</v>
      </c>
      <c r="G4497" s="12" t="s">
        <v>13099</v>
      </c>
    </row>
    <row r="4498" spans="1:7" ht="24.75" x14ac:dyDescent="0.25">
      <c r="A4498" s="1">
        <v>4496</v>
      </c>
      <c r="B4498" s="10">
        <v>9781003206385</v>
      </c>
      <c r="C4498" s="11" t="s">
        <v>13100</v>
      </c>
      <c r="D4498" s="11" t="s">
        <v>13101</v>
      </c>
      <c r="E4498" s="13">
        <v>2023</v>
      </c>
      <c r="F4498" s="11" t="s">
        <v>155</v>
      </c>
      <c r="G4498" s="12" t="s">
        <v>13102</v>
      </c>
    </row>
    <row r="4499" spans="1:7" ht="24.75" x14ac:dyDescent="0.25">
      <c r="A4499" s="1">
        <v>4497</v>
      </c>
      <c r="B4499" s="10">
        <v>9781003247890</v>
      </c>
      <c r="C4499" s="11" t="s">
        <v>13103</v>
      </c>
      <c r="D4499" s="11" t="s">
        <v>13104</v>
      </c>
      <c r="E4499" s="13">
        <v>2023</v>
      </c>
      <c r="F4499" s="11" t="s">
        <v>155</v>
      </c>
      <c r="G4499" s="12" t="s">
        <v>13105</v>
      </c>
    </row>
    <row r="4500" spans="1:7" ht="24.75" x14ac:dyDescent="0.25">
      <c r="A4500" s="1">
        <v>4498</v>
      </c>
      <c r="B4500" s="10">
        <v>9781003178194</v>
      </c>
      <c r="C4500" s="11" t="s">
        <v>13106</v>
      </c>
      <c r="D4500" s="11" t="s">
        <v>13107</v>
      </c>
      <c r="E4500" s="13">
        <v>2023</v>
      </c>
      <c r="F4500" s="11" t="s">
        <v>155</v>
      </c>
      <c r="G4500" s="12" t="s">
        <v>13108</v>
      </c>
    </row>
    <row r="4501" spans="1:7" ht="24.75" x14ac:dyDescent="0.25">
      <c r="A4501" s="1">
        <v>4499</v>
      </c>
      <c r="B4501" s="10">
        <v>9781003043218</v>
      </c>
      <c r="C4501" s="11" t="s">
        <v>13109</v>
      </c>
      <c r="D4501" s="11" t="s">
        <v>13110</v>
      </c>
      <c r="E4501" s="13">
        <v>2023</v>
      </c>
      <c r="F4501" s="11" t="s">
        <v>155</v>
      </c>
      <c r="G4501" s="12" t="s">
        <v>13111</v>
      </c>
    </row>
    <row r="4502" spans="1:7" ht="24.75" x14ac:dyDescent="0.25">
      <c r="A4502" s="1">
        <v>4500</v>
      </c>
      <c r="B4502" s="10">
        <v>9781003128281</v>
      </c>
      <c r="C4502" s="11" t="s">
        <v>13112</v>
      </c>
      <c r="D4502" s="11" t="s">
        <v>13113</v>
      </c>
      <c r="E4502" s="13">
        <v>2023</v>
      </c>
      <c r="F4502" s="11" t="s">
        <v>155</v>
      </c>
      <c r="G4502" s="12" t="s">
        <v>13114</v>
      </c>
    </row>
    <row r="4503" spans="1:7" ht="48.75" x14ac:dyDescent="0.25">
      <c r="A4503" s="1">
        <v>4501</v>
      </c>
      <c r="B4503" s="10">
        <v>9781003157823</v>
      </c>
      <c r="C4503" s="11" t="s">
        <v>13115</v>
      </c>
      <c r="D4503" s="11" t="s">
        <v>13116</v>
      </c>
      <c r="E4503" s="13">
        <v>2023</v>
      </c>
      <c r="F4503" s="11" t="s">
        <v>155</v>
      </c>
      <c r="G4503" s="12" t="s">
        <v>13117</v>
      </c>
    </row>
    <row r="4504" spans="1:7" ht="24.75" x14ac:dyDescent="0.25">
      <c r="A4504" s="1">
        <v>4502</v>
      </c>
      <c r="B4504" s="10">
        <v>9781003354185</v>
      </c>
      <c r="C4504" s="11" t="s">
        <v>13118</v>
      </c>
      <c r="D4504" s="11" t="s">
        <v>13119</v>
      </c>
      <c r="E4504" s="13">
        <v>2023</v>
      </c>
      <c r="F4504" s="11" t="s">
        <v>155</v>
      </c>
      <c r="G4504" s="12" t="s">
        <v>13120</v>
      </c>
    </row>
    <row r="4505" spans="1:7" ht="24.75" x14ac:dyDescent="0.25">
      <c r="A4505" s="1">
        <v>4503</v>
      </c>
      <c r="B4505" s="10">
        <v>9781003093527</v>
      </c>
      <c r="C4505" s="11" t="s">
        <v>13121</v>
      </c>
      <c r="D4505" s="11" t="s">
        <v>13122</v>
      </c>
      <c r="E4505" s="13">
        <v>2023</v>
      </c>
      <c r="F4505" s="11" t="s">
        <v>155</v>
      </c>
      <c r="G4505" s="12" t="s">
        <v>13123</v>
      </c>
    </row>
    <row r="4506" spans="1:7" ht="60.75" x14ac:dyDescent="0.25">
      <c r="A4506" s="1">
        <v>4504</v>
      </c>
      <c r="B4506" s="10">
        <v>9781003225577</v>
      </c>
      <c r="C4506" s="11" t="s">
        <v>13124</v>
      </c>
      <c r="D4506" s="11" t="s">
        <v>13125</v>
      </c>
      <c r="E4506" s="13">
        <v>2023</v>
      </c>
      <c r="F4506" s="11" t="s">
        <v>155</v>
      </c>
      <c r="G4506" s="12" t="s">
        <v>13126</v>
      </c>
    </row>
    <row r="4507" spans="1:7" ht="24.75" x14ac:dyDescent="0.25">
      <c r="A4507" s="1">
        <v>4505</v>
      </c>
      <c r="B4507" s="10">
        <v>9781003231943</v>
      </c>
      <c r="C4507" s="11" t="s">
        <v>13127</v>
      </c>
      <c r="D4507" s="11" t="s">
        <v>13128</v>
      </c>
      <c r="E4507" s="13">
        <v>2023</v>
      </c>
      <c r="F4507" s="11" t="s">
        <v>155</v>
      </c>
      <c r="G4507" s="12" t="s">
        <v>13129</v>
      </c>
    </row>
    <row r="4508" spans="1:7" ht="24.75" x14ac:dyDescent="0.25">
      <c r="A4508" s="1">
        <v>4506</v>
      </c>
      <c r="B4508" s="10">
        <v>9781003314486</v>
      </c>
      <c r="C4508" s="11" t="s">
        <v>13130</v>
      </c>
      <c r="D4508" s="11" t="s">
        <v>13131</v>
      </c>
      <c r="E4508" s="13">
        <v>2023</v>
      </c>
      <c r="F4508" s="11" t="s">
        <v>155</v>
      </c>
      <c r="G4508" s="12" t="s">
        <v>13132</v>
      </c>
    </row>
    <row r="4509" spans="1:7" ht="24.75" x14ac:dyDescent="0.25">
      <c r="A4509" s="1">
        <v>4507</v>
      </c>
      <c r="B4509" s="10">
        <v>9781003296621</v>
      </c>
      <c r="C4509" s="11" t="s">
        <v>2599</v>
      </c>
      <c r="D4509" s="11" t="s">
        <v>13133</v>
      </c>
      <c r="E4509" s="13">
        <v>2023</v>
      </c>
      <c r="F4509" s="11" t="s">
        <v>155</v>
      </c>
      <c r="G4509" s="12" t="s">
        <v>13134</v>
      </c>
    </row>
    <row r="4510" spans="1:7" ht="24.75" x14ac:dyDescent="0.25">
      <c r="A4510" s="1">
        <v>4508</v>
      </c>
      <c r="B4510" s="10">
        <v>9781003248323</v>
      </c>
      <c r="C4510" s="11" t="s">
        <v>13135</v>
      </c>
      <c r="D4510" s="11" t="s">
        <v>13136</v>
      </c>
      <c r="E4510" s="13">
        <v>2023</v>
      </c>
      <c r="F4510" s="11" t="s">
        <v>155</v>
      </c>
      <c r="G4510" s="12" t="s">
        <v>13137</v>
      </c>
    </row>
    <row r="4511" spans="1:7" ht="36.75" x14ac:dyDescent="0.25">
      <c r="A4511" s="1">
        <v>4509</v>
      </c>
      <c r="B4511" s="10">
        <v>9781003187615</v>
      </c>
      <c r="C4511" s="11" t="s">
        <v>13138</v>
      </c>
      <c r="D4511" s="11" t="s">
        <v>13139</v>
      </c>
      <c r="E4511" s="13">
        <v>2023</v>
      </c>
      <c r="F4511" s="11" t="s">
        <v>155</v>
      </c>
      <c r="G4511" s="12" t="s">
        <v>13140</v>
      </c>
    </row>
    <row r="4512" spans="1:7" ht="36.75" x14ac:dyDescent="0.25">
      <c r="A4512" s="1">
        <v>4510</v>
      </c>
      <c r="B4512" s="10">
        <v>9780367822286</v>
      </c>
      <c r="C4512" s="11" t="s">
        <v>13141</v>
      </c>
      <c r="D4512" s="11" t="s">
        <v>13142</v>
      </c>
      <c r="E4512" s="13">
        <v>2023</v>
      </c>
      <c r="F4512" s="11" t="s">
        <v>155</v>
      </c>
      <c r="G4512" s="12" t="s">
        <v>13143</v>
      </c>
    </row>
    <row r="4513" spans="1:7" ht="36.75" x14ac:dyDescent="0.25">
      <c r="A4513" s="1">
        <v>4511</v>
      </c>
      <c r="B4513" s="10">
        <v>9781003298205</v>
      </c>
      <c r="C4513" s="11" t="s">
        <v>13144</v>
      </c>
      <c r="D4513" s="11" t="s">
        <v>13145</v>
      </c>
      <c r="E4513" s="13">
        <v>2023</v>
      </c>
      <c r="F4513" s="11" t="s">
        <v>155</v>
      </c>
      <c r="G4513" s="12" t="s">
        <v>13146</v>
      </c>
    </row>
    <row r="4514" spans="1:7" ht="24.75" x14ac:dyDescent="0.25">
      <c r="A4514" s="1">
        <v>4512</v>
      </c>
      <c r="B4514" s="10">
        <v>9781003332664</v>
      </c>
      <c r="C4514" s="11" t="s">
        <v>13147</v>
      </c>
      <c r="D4514" s="11" t="s">
        <v>13148</v>
      </c>
      <c r="E4514" s="13">
        <v>2023</v>
      </c>
      <c r="F4514" s="11" t="s">
        <v>155</v>
      </c>
      <c r="G4514" s="12" t="s">
        <v>13149</v>
      </c>
    </row>
    <row r="4515" spans="1:7" ht="36.75" x14ac:dyDescent="0.25">
      <c r="A4515" s="1">
        <v>4513</v>
      </c>
      <c r="B4515" s="10">
        <v>9781003318569</v>
      </c>
      <c r="C4515" s="11" t="s">
        <v>13150</v>
      </c>
      <c r="D4515" s="11" t="s">
        <v>13151</v>
      </c>
      <c r="E4515" s="13">
        <v>2023</v>
      </c>
      <c r="F4515" s="11" t="s">
        <v>155</v>
      </c>
      <c r="G4515" s="12" t="s">
        <v>13152</v>
      </c>
    </row>
    <row r="4516" spans="1:7" ht="36.75" x14ac:dyDescent="0.25">
      <c r="A4516" s="1">
        <v>4514</v>
      </c>
      <c r="B4516" s="10">
        <v>9781003153436</v>
      </c>
      <c r="C4516" s="11" t="s">
        <v>13153</v>
      </c>
      <c r="D4516" s="11" t="s">
        <v>13154</v>
      </c>
      <c r="E4516" s="13">
        <v>2023</v>
      </c>
      <c r="F4516" s="11" t="s">
        <v>155</v>
      </c>
      <c r="G4516" s="12" t="s">
        <v>13155</v>
      </c>
    </row>
    <row r="4517" spans="1:7" ht="24.75" x14ac:dyDescent="0.25">
      <c r="A4517" s="1">
        <v>4515</v>
      </c>
      <c r="B4517" s="10">
        <v>9781003184959</v>
      </c>
      <c r="C4517" s="11" t="s">
        <v>9171</v>
      </c>
      <c r="D4517" s="11" t="s">
        <v>13156</v>
      </c>
      <c r="E4517" s="13">
        <v>2023</v>
      </c>
      <c r="F4517" s="11" t="s">
        <v>155</v>
      </c>
      <c r="G4517" s="12" t="s">
        <v>13157</v>
      </c>
    </row>
    <row r="4518" spans="1:7" ht="24.75" x14ac:dyDescent="0.25">
      <c r="A4518" s="1">
        <v>4516</v>
      </c>
      <c r="B4518" s="10">
        <v>9781003184904</v>
      </c>
      <c r="C4518" s="11" t="s">
        <v>9171</v>
      </c>
      <c r="D4518" s="11" t="s">
        <v>13158</v>
      </c>
      <c r="E4518" s="13">
        <v>2023</v>
      </c>
      <c r="F4518" s="11" t="s">
        <v>155</v>
      </c>
      <c r="G4518" s="12" t="s">
        <v>13159</v>
      </c>
    </row>
    <row r="4519" spans="1:7" ht="36.75" x14ac:dyDescent="0.25">
      <c r="A4519" s="1">
        <v>4517</v>
      </c>
      <c r="B4519" s="10">
        <v>9781003216308</v>
      </c>
      <c r="C4519" s="11" t="s">
        <v>13160</v>
      </c>
      <c r="D4519" s="11" t="s">
        <v>13161</v>
      </c>
      <c r="E4519" s="13">
        <v>2023</v>
      </c>
      <c r="F4519" s="11" t="s">
        <v>155</v>
      </c>
      <c r="G4519" s="12" t="s">
        <v>13162</v>
      </c>
    </row>
    <row r="4520" spans="1:7" ht="24.75" x14ac:dyDescent="0.25">
      <c r="A4520" s="1">
        <v>4518</v>
      </c>
      <c r="B4520" s="10">
        <v>9781003206507</v>
      </c>
      <c r="C4520" s="11" t="s">
        <v>13163</v>
      </c>
      <c r="D4520" s="11" t="s">
        <v>2813</v>
      </c>
      <c r="E4520" s="13">
        <v>2023</v>
      </c>
      <c r="F4520" s="11" t="s">
        <v>155</v>
      </c>
      <c r="G4520" s="12" t="s">
        <v>13164</v>
      </c>
    </row>
    <row r="4521" spans="1:7" ht="48.75" x14ac:dyDescent="0.25">
      <c r="A4521" s="1">
        <v>4519</v>
      </c>
      <c r="B4521" s="10">
        <v>9781003173991</v>
      </c>
      <c r="C4521" s="11" t="s">
        <v>13165</v>
      </c>
      <c r="D4521" s="11" t="s">
        <v>13166</v>
      </c>
      <c r="E4521" s="13">
        <v>2023</v>
      </c>
      <c r="F4521" s="11" t="s">
        <v>155</v>
      </c>
      <c r="G4521" s="12" t="s">
        <v>13167</v>
      </c>
    </row>
    <row r="4522" spans="1:7" ht="24.75" x14ac:dyDescent="0.25">
      <c r="A4522" s="1">
        <v>4520</v>
      </c>
      <c r="B4522" s="10">
        <v>9781003206620</v>
      </c>
      <c r="C4522" s="11" t="s">
        <v>13168</v>
      </c>
      <c r="D4522" s="11" t="s">
        <v>13169</v>
      </c>
      <c r="E4522" s="13">
        <v>2023</v>
      </c>
      <c r="F4522" s="11" t="s">
        <v>155</v>
      </c>
      <c r="G4522" s="12" t="s">
        <v>13170</v>
      </c>
    </row>
    <row r="4523" spans="1:7" ht="36.75" x14ac:dyDescent="0.25">
      <c r="A4523" s="1">
        <v>4521</v>
      </c>
      <c r="B4523" s="10">
        <v>9780429289538</v>
      </c>
      <c r="C4523" s="11" t="s">
        <v>13171</v>
      </c>
      <c r="D4523" s="11" t="s">
        <v>13172</v>
      </c>
      <c r="E4523" s="13">
        <v>2023</v>
      </c>
      <c r="F4523" s="11" t="s">
        <v>155</v>
      </c>
      <c r="G4523" s="12" t="s">
        <v>13173</v>
      </c>
    </row>
    <row r="4524" spans="1:7" ht="36.75" x14ac:dyDescent="0.25">
      <c r="A4524" s="1">
        <v>4522</v>
      </c>
      <c r="B4524" s="10">
        <v>9781003266167</v>
      </c>
      <c r="C4524" s="11" t="s">
        <v>13174</v>
      </c>
      <c r="D4524" s="11" t="s">
        <v>13175</v>
      </c>
      <c r="E4524" s="13">
        <v>2023</v>
      </c>
      <c r="F4524" s="11" t="s">
        <v>155</v>
      </c>
      <c r="G4524" s="12" t="s">
        <v>13176</v>
      </c>
    </row>
    <row r="4525" spans="1:7" ht="24.75" x14ac:dyDescent="0.25">
      <c r="A4525" s="1">
        <v>4523</v>
      </c>
      <c r="B4525" s="10">
        <v>9781003331254</v>
      </c>
      <c r="C4525" s="11" t="s">
        <v>13177</v>
      </c>
      <c r="D4525" s="11" t="s">
        <v>13178</v>
      </c>
      <c r="E4525" s="13">
        <v>2023</v>
      </c>
      <c r="F4525" s="11" t="s">
        <v>155</v>
      </c>
      <c r="G4525" s="12" t="s">
        <v>13179</v>
      </c>
    </row>
    <row r="4526" spans="1:7" ht="24.75" x14ac:dyDescent="0.25">
      <c r="A4526" s="1">
        <v>4524</v>
      </c>
      <c r="B4526" s="10">
        <v>9781003256298</v>
      </c>
      <c r="C4526" s="11" t="s">
        <v>13180</v>
      </c>
      <c r="D4526" s="11" t="s">
        <v>13181</v>
      </c>
      <c r="E4526" s="13">
        <v>2023</v>
      </c>
      <c r="F4526" s="11" t="s">
        <v>155</v>
      </c>
      <c r="G4526" s="12" t="s">
        <v>13182</v>
      </c>
    </row>
    <row r="4527" spans="1:7" ht="24.75" x14ac:dyDescent="0.25">
      <c r="A4527" s="1">
        <v>4525</v>
      </c>
      <c r="B4527" s="10">
        <v>9781003322429</v>
      </c>
      <c r="C4527" s="11" t="s">
        <v>13183</v>
      </c>
      <c r="D4527" s="11" t="s">
        <v>13184</v>
      </c>
      <c r="E4527" s="13">
        <v>2023</v>
      </c>
      <c r="F4527" s="11" t="s">
        <v>155</v>
      </c>
      <c r="G4527" s="12" t="s">
        <v>13185</v>
      </c>
    </row>
    <row r="4528" spans="1:7" ht="24.75" x14ac:dyDescent="0.25">
      <c r="A4528" s="1">
        <v>4526</v>
      </c>
      <c r="B4528" s="10">
        <v>9781003297949</v>
      </c>
      <c r="C4528" s="11" t="s">
        <v>13186</v>
      </c>
      <c r="D4528" s="11" t="s">
        <v>13187</v>
      </c>
      <c r="E4528" s="13">
        <v>2023</v>
      </c>
      <c r="F4528" s="11" t="s">
        <v>155</v>
      </c>
      <c r="G4528" s="12" t="s">
        <v>13188</v>
      </c>
    </row>
    <row r="4529" spans="1:7" ht="24.75" x14ac:dyDescent="0.25">
      <c r="A4529" s="1">
        <v>4527</v>
      </c>
      <c r="B4529" s="10">
        <v>9781003208266</v>
      </c>
      <c r="C4529" s="11" t="s">
        <v>13189</v>
      </c>
      <c r="D4529" s="11" t="s">
        <v>13190</v>
      </c>
      <c r="E4529" s="13">
        <v>2023</v>
      </c>
      <c r="F4529" s="11" t="s">
        <v>155</v>
      </c>
      <c r="G4529" s="12" t="s">
        <v>13191</v>
      </c>
    </row>
    <row r="4530" spans="1:7" ht="36.75" x14ac:dyDescent="0.25">
      <c r="A4530" s="1">
        <v>4528</v>
      </c>
      <c r="B4530" s="10">
        <v>9781003276418</v>
      </c>
      <c r="C4530" s="11" t="s">
        <v>13192</v>
      </c>
      <c r="D4530" s="11" t="s">
        <v>13193</v>
      </c>
      <c r="E4530" s="13">
        <v>2023</v>
      </c>
      <c r="F4530" s="11" t="s">
        <v>155</v>
      </c>
      <c r="G4530" s="12" t="s">
        <v>13194</v>
      </c>
    </row>
    <row r="4531" spans="1:7" ht="36.75" x14ac:dyDescent="0.25">
      <c r="A4531" s="1">
        <v>4529</v>
      </c>
      <c r="B4531" s="10">
        <v>9781003216636</v>
      </c>
      <c r="C4531" s="11" t="s">
        <v>13195</v>
      </c>
      <c r="D4531" s="11" t="s">
        <v>13196</v>
      </c>
      <c r="E4531" s="13">
        <v>2023</v>
      </c>
      <c r="F4531" s="11" t="s">
        <v>155</v>
      </c>
      <c r="G4531" s="12" t="s">
        <v>13197</v>
      </c>
    </row>
    <row r="4532" spans="1:7" ht="36.75" x14ac:dyDescent="0.25">
      <c r="A4532" s="1">
        <v>4530</v>
      </c>
      <c r="B4532" s="10">
        <v>9781003291459</v>
      </c>
      <c r="C4532" s="11" t="s">
        <v>13198</v>
      </c>
      <c r="D4532" s="11" t="s">
        <v>13199</v>
      </c>
      <c r="E4532" s="13">
        <v>2023</v>
      </c>
      <c r="F4532" s="11" t="s">
        <v>155</v>
      </c>
      <c r="G4532" s="12" t="s">
        <v>13200</v>
      </c>
    </row>
    <row r="4533" spans="1:7" ht="24.75" x14ac:dyDescent="0.25">
      <c r="A4533" s="1">
        <v>4531</v>
      </c>
      <c r="B4533" s="10">
        <v>9780429154348</v>
      </c>
      <c r="C4533" s="11" t="s">
        <v>13201</v>
      </c>
      <c r="D4533" s="11" t="s">
        <v>13202</v>
      </c>
      <c r="E4533" s="13">
        <v>2023</v>
      </c>
      <c r="F4533" s="11" t="s">
        <v>155</v>
      </c>
      <c r="G4533" s="12" t="s">
        <v>13203</v>
      </c>
    </row>
    <row r="4534" spans="1:7" ht="24.75" x14ac:dyDescent="0.25">
      <c r="A4534" s="1">
        <v>4532</v>
      </c>
      <c r="B4534" s="10">
        <v>9781003319214</v>
      </c>
      <c r="C4534" s="11" t="s">
        <v>13204</v>
      </c>
      <c r="D4534" s="11" t="s">
        <v>13205</v>
      </c>
      <c r="E4534" s="13">
        <v>2023</v>
      </c>
      <c r="F4534" s="11" t="s">
        <v>155</v>
      </c>
      <c r="G4534" s="12" t="s">
        <v>13206</v>
      </c>
    </row>
    <row r="4535" spans="1:7" ht="24.75" x14ac:dyDescent="0.25">
      <c r="A4535" s="1">
        <v>4533</v>
      </c>
      <c r="B4535" s="10">
        <v>9781003308744</v>
      </c>
      <c r="C4535" s="11" t="s">
        <v>13207</v>
      </c>
      <c r="D4535" s="11" t="s">
        <v>13208</v>
      </c>
      <c r="E4535" s="13">
        <v>2023</v>
      </c>
      <c r="F4535" s="11" t="s">
        <v>155</v>
      </c>
      <c r="G4535" s="12" t="s">
        <v>13209</v>
      </c>
    </row>
    <row r="4536" spans="1:7" ht="24.75" x14ac:dyDescent="0.25">
      <c r="A4536" s="1">
        <v>4534</v>
      </c>
      <c r="B4536" s="10">
        <v>9781003278955</v>
      </c>
      <c r="C4536" s="11" t="s">
        <v>13210</v>
      </c>
      <c r="D4536" s="11" t="s">
        <v>13211</v>
      </c>
      <c r="E4536" s="13">
        <v>2023</v>
      </c>
      <c r="F4536" s="11" t="s">
        <v>155</v>
      </c>
      <c r="G4536" s="12" t="s">
        <v>13212</v>
      </c>
    </row>
    <row r="4537" spans="1:7" ht="36.75" x14ac:dyDescent="0.25">
      <c r="A4537" s="1">
        <v>4535</v>
      </c>
      <c r="B4537" s="10">
        <v>9781003150930</v>
      </c>
      <c r="C4537" s="11" t="s">
        <v>13213</v>
      </c>
      <c r="D4537" s="11" t="s">
        <v>13214</v>
      </c>
      <c r="E4537" s="13">
        <v>2023</v>
      </c>
      <c r="F4537" s="11" t="s">
        <v>148</v>
      </c>
      <c r="G4537" s="12" t="s">
        <v>13215</v>
      </c>
    </row>
    <row r="4538" spans="1:7" ht="24.75" x14ac:dyDescent="0.25">
      <c r="A4538" s="1">
        <v>4536</v>
      </c>
      <c r="B4538" s="10">
        <v>9781003372417</v>
      </c>
      <c r="C4538" s="11" t="s">
        <v>13216</v>
      </c>
      <c r="D4538" s="11" t="s">
        <v>13217</v>
      </c>
      <c r="E4538" s="13">
        <v>2023</v>
      </c>
      <c r="F4538" s="11" t="s">
        <v>148</v>
      </c>
      <c r="G4538" s="12" t="s">
        <v>13218</v>
      </c>
    </row>
    <row r="4539" spans="1:7" ht="24.75" x14ac:dyDescent="0.25">
      <c r="A4539" s="1">
        <v>4537</v>
      </c>
      <c r="B4539" s="10">
        <v>9781003334064</v>
      </c>
      <c r="C4539" s="11" t="s">
        <v>13216</v>
      </c>
      <c r="D4539" s="11" t="s">
        <v>13219</v>
      </c>
      <c r="E4539" s="13">
        <v>2023</v>
      </c>
      <c r="F4539" s="11" t="s">
        <v>148</v>
      </c>
      <c r="G4539" s="12" t="s">
        <v>13220</v>
      </c>
    </row>
    <row r="4540" spans="1:7" ht="36.75" x14ac:dyDescent="0.25">
      <c r="A4540" s="1">
        <v>4538</v>
      </c>
      <c r="B4540" s="10">
        <v>9781003289418</v>
      </c>
      <c r="C4540" s="11" t="s">
        <v>13221</v>
      </c>
      <c r="D4540" s="11" t="s">
        <v>12388</v>
      </c>
      <c r="E4540" s="13">
        <v>2023</v>
      </c>
      <c r="F4540" s="11" t="s">
        <v>148</v>
      </c>
      <c r="G4540" s="12" t="s">
        <v>13222</v>
      </c>
    </row>
    <row r="4541" spans="1:7" ht="24.75" x14ac:dyDescent="0.25">
      <c r="A4541" s="1">
        <v>4539</v>
      </c>
      <c r="B4541" s="10">
        <v>9781003310297</v>
      </c>
      <c r="C4541" s="11" t="s">
        <v>13223</v>
      </c>
      <c r="D4541" s="11" t="s">
        <v>13224</v>
      </c>
      <c r="E4541" s="13">
        <v>2023</v>
      </c>
      <c r="F4541" s="11" t="s">
        <v>148</v>
      </c>
      <c r="G4541" s="12" t="s">
        <v>13225</v>
      </c>
    </row>
    <row r="4542" spans="1:7" ht="36.75" x14ac:dyDescent="0.25">
      <c r="A4542" s="1">
        <v>4540</v>
      </c>
      <c r="B4542" s="10">
        <v>9781003326311</v>
      </c>
      <c r="C4542" s="11" t="s">
        <v>13226</v>
      </c>
      <c r="D4542" s="11" t="s">
        <v>13227</v>
      </c>
      <c r="E4542" s="13">
        <v>2023</v>
      </c>
      <c r="F4542" s="11" t="s">
        <v>148</v>
      </c>
      <c r="G4542" s="12" t="s">
        <v>13228</v>
      </c>
    </row>
    <row r="4543" spans="1:7" ht="24.75" x14ac:dyDescent="0.25">
      <c r="A4543" s="1">
        <v>4541</v>
      </c>
      <c r="B4543" s="10">
        <v>9781003257097</v>
      </c>
      <c r="C4543" s="11" t="s">
        <v>13229</v>
      </c>
      <c r="D4543" s="11" t="s">
        <v>13230</v>
      </c>
      <c r="E4543" s="13">
        <v>2023</v>
      </c>
      <c r="F4543" s="11" t="s">
        <v>148</v>
      </c>
      <c r="G4543" s="12" t="s">
        <v>13231</v>
      </c>
    </row>
    <row r="4544" spans="1:7" ht="36.75" x14ac:dyDescent="0.25">
      <c r="A4544" s="1">
        <v>4542</v>
      </c>
      <c r="B4544" s="10">
        <v>9781003204374</v>
      </c>
      <c r="C4544" s="11" t="s">
        <v>13232</v>
      </c>
      <c r="D4544" s="11" t="s">
        <v>13233</v>
      </c>
      <c r="E4544" s="13">
        <v>2023</v>
      </c>
      <c r="F4544" s="11" t="s">
        <v>148</v>
      </c>
      <c r="G4544" s="12" t="s">
        <v>13234</v>
      </c>
    </row>
    <row r="4545" spans="1:7" ht="36.75" x14ac:dyDescent="0.25">
      <c r="A4545" s="1">
        <v>4543</v>
      </c>
      <c r="B4545" s="10">
        <v>9781003287919</v>
      </c>
      <c r="C4545" s="11" t="s">
        <v>13235</v>
      </c>
      <c r="D4545" s="11" t="s">
        <v>13236</v>
      </c>
      <c r="E4545" s="13">
        <v>2023</v>
      </c>
      <c r="F4545" s="11" t="s">
        <v>148</v>
      </c>
      <c r="G4545" s="12" t="s">
        <v>13237</v>
      </c>
    </row>
    <row r="4546" spans="1:7" ht="36.75" x14ac:dyDescent="0.25">
      <c r="A4546" s="1">
        <v>4544</v>
      </c>
      <c r="B4546" s="10">
        <v>9781003328711</v>
      </c>
      <c r="C4546" s="11" t="s">
        <v>13238</v>
      </c>
      <c r="D4546" s="11" t="s">
        <v>13239</v>
      </c>
      <c r="E4546" s="13">
        <v>2023</v>
      </c>
      <c r="F4546" s="11" t="s">
        <v>148</v>
      </c>
      <c r="G4546" s="12" t="s">
        <v>13240</v>
      </c>
    </row>
    <row r="4547" spans="1:7" ht="24.75" x14ac:dyDescent="0.25">
      <c r="A4547" s="1">
        <v>4545</v>
      </c>
      <c r="B4547" s="10">
        <v>9781003385523</v>
      </c>
      <c r="C4547" s="11" t="s">
        <v>13241</v>
      </c>
      <c r="D4547" s="11" t="s">
        <v>13242</v>
      </c>
      <c r="E4547" s="13">
        <v>2023</v>
      </c>
      <c r="F4547" s="11" t="s">
        <v>148</v>
      </c>
      <c r="G4547" s="12" t="s">
        <v>13243</v>
      </c>
    </row>
    <row r="4548" spans="1:7" ht="24.75" x14ac:dyDescent="0.25">
      <c r="A4548" s="1">
        <v>4546</v>
      </c>
      <c r="B4548" s="10">
        <v>9781003343592</v>
      </c>
      <c r="C4548" s="11" t="s">
        <v>13244</v>
      </c>
      <c r="D4548" s="11" t="s">
        <v>13245</v>
      </c>
      <c r="E4548" s="13">
        <v>2023</v>
      </c>
      <c r="F4548" s="11" t="s">
        <v>148</v>
      </c>
      <c r="G4548" s="12" t="s">
        <v>13246</v>
      </c>
    </row>
    <row r="4549" spans="1:7" ht="24.75" x14ac:dyDescent="0.25">
      <c r="A4549" s="1">
        <v>4547</v>
      </c>
      <c r="B4549" s="10">
        <v>9781003281146</v>
      </c>
      <c r="C4549" s="11" t="s">
        <v>13247</v>
      </c>
      <c r="D4549" s="11" t="s">
        <v>13248</v>
      </c>
      <c r="E4549" s="13">
        <v>2023</v>
      </c>
      <c r="F4549" s="11" t="s">
        <v>148</v>
      </c>
      <c r="G4549" s="12" t="s">
        <v>13249</v>
      </c>
    </row>
    <row r="4550" spans="1:7" ht="24.75" x14ac:dyDescent="0.25">
      <c r="A4550" s="1">
        <v>4548</v>
      </c>
      <c r="B4550" s="10">
        <v>9781003281504</v>
      </c>
      <c r="C4550" s="11" t="s">
        <v>13250</v>
      </c>
      <c r="D4550" s="11" t="s">
        <v>13251</v>
      </c>
      <c r="E4550" s="13">
        <v>2023</v>
      </c>
      <c r="F4550" s="11" t="s">
        <v>148</v>
      </c>
      <c r="G4550" s="12" t="s">
        <v>13252</v>
      </c>
    </row>
    <row r="4551" spans="1:7" ht="36.75" x14ac:dyDescent="0.25">
      <c r="A4551" s="1">
        <v>4549</v>
      </c>
      <c r="B4551" s="10">
        <v>9781003297147</v>
      </c>
      <c r="C4551" s="11" t="s">
        <v>13253</v>
      </c>
      <c r="D4551" s="11" t="s">
        <v>13254</v>
      </c>
      <c r="E4551" s="13">
        <v>2023</v>
      </c>
      <c r="F4551" s="11" t="s">
        <v>148</v>
      </c>
      <c r="G4551" s="12" t="s">
        <v>13255</v>
      </c>
    </row>
    <row r="4552" spans="1:7" ht="60.75" x14ac:dyDescent="0.25">
      <c r="A4552" s="1">
        <v>4550</v>
      </c>
      <c r="B4552" s="10">
        <v>9781003316671</v>
      </c>
      <c r="C4552" s="11" t="s">
        <v>13256</v>
      </c>
      <c r="D4552" s="11" t="s">
        <v>13257</v>
      </c>
      <c r="E4552" s="13">
        <v>2023</v>
      </c>
      <c r="F4552" s="11" t="s">
        <v>148</v>
      </c>
      <c r="G4552" s="12" t="s">
        <v>13258</v>
      </c>
    </row>
    <row r="4553" spans="1:7" ht="36.75" x14ac:dyDescent="0.25">
      <c r="A4553" s="1">
        <v>4551</v>
      </c>
      <c r="B4553" s="10">
        <v>9781003314684</v>
      </c>
      <c r="C4553" s="11" t="s">
        <v>13259</v>
      </c>
      <c r="D4553" s="11" t="s">
        <v>13260</v>
      </c>
      <c r="E4553" s="13">
        <v>2023</v>
      </c>
      <c r="F4553" s="11" t="s">
        <v>148</v>
      </c>
      <c r="G4553" s="12" t="s">
        <v>13261</v>
      </c>
    </row>
    <row r="4554" spans="1:7" ht="24.75" x14ac:dyDescent="0.25">
      <c r="A4554" s="1">
        <v>4552</v>
      </c>
      <c r="B4554" s="10">
        <v>9781003005599</v>
      </c>
      <c r="C4554" s="11" t="s">
        <v>13262</v>
      </c>
      <c r="D4554" s="11" t="s">
        <v>13263</v>
      </c>
      <c r="E4554" s="13">
        <v>2023</v>
      </c>
      <c r="F4554" s="11" t="s">
        <v>148</v>
      </c>
      <c r="G4554" s="12" t="s">
        <v>13264</v>
      </c>
    </row>
    <row r="4555" spans="1:7" ht="24.75" x14ac:dyDescent="0.25">
      <c r="A4555" s="1">
        <v>4553</v>
      </c>
      <c r="B4555" s="10">
        <v>9781003252948</v>
      </c>
      <c r="C4555" s="11" t="s">
        <v>13265</v>
      </c>
      <c r="D4555" s="11" t="s">
        <v>13266</v>
      </c>
      <c r="E4555" s="13">
        <v>2023</v>
      </c>
      <c r="F4555" s="11" t="s">
        <v>148</v>
      </c>
      <c r="G4555" s="12" t="s">
        <v>13267</v>
      </c>
    </row>
    <row r="4556" spans="1:7" ht="36.75" x14ac:dyDescent="0.25">
      <c r="A4556" s="1">
        <v>4554</v>
      </c>
      <c r="B4556" s="10">
        <v>9781003185680</v>
      </c>
      <c r="C4556" s="11" t="s">
        <v>13268</v>
      </c>
      <c r="D4556" s="11" t="s">
        <v>13269</v>
      </c>
      <c r="E4556" s="13">
        <v>2023</v>
      </c>
      <c r="F4556" s="11" t="s">
        <v>148</v>
      </c>
      <c r="G4556" s="12" t="s">
        <v>13270</v>
      </c>
    </row>
    <row r="4557" spans="1:7" ht="24.75" x14ac:dyDescent="0.25">
      <c r="A4557" s="1">
        <v>4555</v>
      </c>
      <c r="B4557" s="10">
        <v>9781003306504</v>
      </c>
      <c r="C4557" s="11" t="s">
        <v>13271</v>
      </c>
      <c r="D4557" s="11" t="s">
        <v>13272</v>
      </c>
      <c r="E4557" s="13">
        <v>2023</v>
      </c>
      <c r="F4557" s="11" t="s">
        <v>148</v>
      </c>
      <c r="G4557" s="12" t="s">
        <v>13273</v>
      </c>
    </row>
    <row r="4558" spans="1:7" ht="36.75" x14ac:dyDescent="0.25">
      <c r="A4558" s="1">
        <v>4556</v>
      </c>
      <c r="B4558" s="10">
        <v>9781003319412</v>
      </c>
      <c r="C4558" s="11" t="s">
        <v>13274</v>
      </c>
      <c r="D4558" s="11" t="s">
        <v>13275</v>
      </c>
      <c r="E4558" s="13">
        <v>2023</v>
      </c>
      <c r="F4558" s="11" t="s">
        <v>148</v>
      </c>
      <c r="G4558" s="12" t="s">
        <v>13276</v>
      </c>
    </row>
    <row r="4559" spans="1:7" ht="24.75" x14ac:dyDescent="0.25">
      <c r="A4559" s="1">
        <v>4557</v>
      </c>
      <c r="B4559" s="10">
        <v>9781003184676</v>
      </c>
      <c r="C4559" s="11" t="s">
        <v>13277</v>
      </c>
      <c r="D4559" s="11" t="s">
        <v>13278</v>
      </c>
      <c r="E4559" s="13">
        <v>2023</v>
      </c>
      <c r="F4559" s="11" t="s">
        <v>148</v>
      </c>
      <c r="G4559" s="12" t="s">
        <v>13279</v>
      </c>
    </row>
    <row r="4560" spans="1:7" ht="24.75" x14ac:dyDescent="0.25">
      <c r="A4560" s="1">
        <v>4558</v>
      </c>
      <c r="B4560" s="10">
        <v>9781315105147</v>
      </c>
      <c r="C4560" s="11" t="s">
        <v>13280</v>
      </c>
      <c r="D4560" s="11" t="s">
        <v>13281</v>
      </c>
      <c r="E4560" s="13">
        <v>2023</v>
      </c>
      <c r="F4560" s="11" t="s">
        <v>148</v>
      </c>
      <c r="G4560" s="12" t="s">
        <v>13282</v>
      </c>
    </row>
    <row r="4561" spans="1:7" ht="36.75" x14ac:dyDescent="0.25">
      <c r="A4561" s="1">
        <v>4559</v>
      </c>
      <c r="B4561" s="10">
        <v>9781003177692</v>
      </c>
      <c r="C4561" s="11" t="s">
        <v>13283</v>
      </c>
      <c r="D4561" s="11" t="s">
        <v>13284</v>
      </c>
      <c r="E4561" s="13">
        <v>2023</v>
      </c>
      <c r="F4561" s="11" t="s">
        <v>148</v>
      </c>
      <c r="G4561" s="12" t="s">
        <v>13285</v>
      </c>
    </row>
    <row r="4562" spans="1:7" ht="24.75" x14ac:dyDescent="0.25">
      <c r="A4562" s="1">
        <v>4560</v>
      </c>
      <c r="B4562" s="10">
        <v>9781003284239</v>
      </c>
      <c r="C4562" s="11" t="s">
        <v>13286</v>
      </c>
      <c r="D4562" s="11" t="s">
        <v>13287</v>
      </c>
      <c r="E4562" s="13">
        <v>2023</v>
      </c>
      <c r="F4562" s="11" t="s">
        <v>148</v>
      </c>
      <c r="G4562" s="12" t="s">
        <v>13288</v>
      </c>
    </row>
    <row r="4563" spans="1:7" ht="48.75" x14ac:dyDescent="0.25">
      <c r="A4563" s="1">
        <v>4561</v>
      </c>
      <c r="B4563" s="10">
        <v>9781003181811</v>
      </c>
      <c r="C4563" s="11" t="s">
        <v>13289</v>
      </c>
      <c r="D4563" s="11" t="s">
        <v>13290</v>
      </c>
      <c r="E4563" s="13">
        <v>2023</v>
      </c>
      <c r="F4563" s="11" t="s">
        <v>148</v>
      </c>
      <c r="G4563" s="12" t="s">
        <v>13291</v>
      </c>
    </row>
    <row r="4564" spans="1:7" ht="24.75" x14ac:dyDescent="0.25">
      <c r="A4564" s="1">
        <v>4562</v>
      </c>
      <c r="B4564" s="10">
        <v>9781003328032</v>
      </c>
      <c r="C4564" s="11" t="s">
        <v>13292</v>
      </c>
      <c r="D4564" s="11" t="s">
        <v>13293</v>
      </c>
      <c r="E4564" s="13">
        <v>2023</v>
      </c>
      <c r="F4564" s="11" t="s">
        <v>148</v>
      </c>
      <c r="G4564" s="12" t="s">
        <v>13294</v>
      </c>
    </row>
    <row r="4565" spans="1:7" ht="24.75" x14ac:dyDescent="0.25">
      <c r="A4565" s="1">
        <v>4563</v>
      </c>
      <c r="B4565" s="10">
        <v>9781003214786</v>
      </c>
      <c r="C4565" s="11" t="s">
        <v>13295</v>
      </c>
      <c r="D4565" s="11" t="s">
        <v>13296</v>
      </c>
      <c r="E4565" s="13">
        <v>2023</v>
      </c>
      <c r="F4565" s="11" t="s">
        <v>148</v>
      </c>
      <c r="G4565" s="12" t="s">
        <v>13297</v>
      </c>
    </row>
    <row r="4566" spans="1:7" ht="24.75" x14ac:dyDescent="0.25">
      <c r="A4566" s="1">
        <v>4564</v>
      </c>
      <c r="B4566" s="10">
        <v>9781003091486</v>
      </c>
      <c r="C4566" s="11" t="s">
        <v>13298</v>
      </c>
      <c r="D4566" s="11" t="s">
        <v>13299</v>
      </c>
      <c r="E4566" s="13">
        <v>2023</v>
      </c>
      <c r="F4566" s="11" t="s">
        <v>148</v>
      </c>
      <c r="G4566" s="12" t="s">
        <v>13300</v>
      </c>
    </row>
    <row r="4567" spans="1:7" ht="72.75" x14ac:dyDescent="0.25">
      <c r="A4567" s="1">
        <v>4565</v>
      </c>
      <c r="B4567" s="10">
        <v>9781003194613</v>
      </c>
      <c r="C4567" s="11" t="s">
        <v>13301</v>
      </c>
      <c r="D4567" s="11" t="s">
        <v>13302</v>
      </c>
      <c r="E4567" s="13">
        <v>2023</v>
      </c>
      <c r="F4567" s="11" t="s">
        <v>148</v>
      </c>
      <c r="G4567" s="12" t="s">
        <v>13303</v>
      </c>
    </row>
    <row r="4568" spans="1:7" ht="24.75" x14ac:dyDescent="0.25">
      <c r="A4568" s="1">
        <v>4566</v>
      </c>
      <c r="B4568" s="10">
        <v>9781003329091</v>
      </c>
      <c r="C4568" s="11" t="s">
        <v>13304</v>
      </c>
      <c r="D4568" s="11" t="s">
        <v>13305</v>
      </c>
      <c r="E4568" s="13">
        <v>2023</v>
      </c>
      <c r="F4568" s="11" t="s">
        <v>148</v>
      </c>
      <c r="G4568" s="12" t="s">
        <v>13306</v>
      </c>
    </row>
    <row r="4569" spans="1:7" ht="48.75" x14ac:dyDescent="0.25">
      <c r="A4569" s="1">
        <v>4567</v>
      </c>
      <c r="B4569" s="10">
        <v>9781003274810</v>
      </c>
      <c r="C4569" s="11" t="s">
        <v>12432</v>
      </c>
      <c r="D4569" s="11" t="s">
        <v>13307</v>
      </c>
      <c r="E4569" s="13">
        <v>2023</v>
      </c>
      <c r="F4569" s="11" t="s">
        <v>148</v>
      </c>
      <c r="G4569" s="12" t="s">
        <v>13308</v>
      </c>
    </row>
    <row r="4570" spans="1:7" ht="48.75" x14ac:dyDescent="0.25">
      <c r="A4570" s="1">
        <v>4568</v>
      </c>
      <c r="B4570" s="10">
        <v>9781003211808</v>
      </c>
      <c r="C4570" s="11" t="s">
        <v>12432</v>
      </c>
      <c r="D4570" s="11" t="s">
        <v>13309</v>
      </c>
      <c r="E4570" s="13">
        <v>2023</v>
      </c>
      <c r="F4570" s="11" t="s">
        <v>148</v>
      </c>
      <c r="G4570" s="12" t="s">
        <v>13310</v>
      </c>
    </row>
    <row r="4571" spans="1:7" ht="24.75" x14ac:dyDescent="0.25">
      <c r="A4571" s="1">
        <v>4569</v>
      </c>
      <c r="B4571" s="10">
        <v>9781003320289</v>
      </c>
      <c r="C4571" s="11" t="s">
        <v>3238</v>
      </c>
      <c r="D4571" s="11" t="s">
        <v>13311</v>
      </c>
      <c r="E4571" s="13">
        <v>2023</v>
      </c>
      <c r="F4571" s="11" t="s">
        <v>148</v>
      </c>
      <c r="G4571" s="12" t="s">
        <v>13312</v>
      </c>
    </row>
    <row r="4572" spans="1:7" ht="24.75" x14ac:dyDescent="0.25">
      <c r="A4572" s="1">
        <v>4570</v>
      </c>
      <c r="B4572" s="10">
        <v>9781003273837</v>
      </c>
      <c r="C4572" s="11" t="s">
        <v>13313</v>
      </c>
      <c r="D4572" s="11" t="s">
        <v>13314</v>
      </c>
      <c r="E4572" s="13">
        <v>2023</v>
      </c>
      <c r="F4572" s="11" t="s">
        <v>148</v>
      </c>
      <c r="G4572" s="12" t="s">
        <v>13315</v>
      </c>
    </row>
    <row r="4573" spans="1:7" ht="36.75" x14ac:dyDescent="0.25">
      <c r="A4573" s="1">
        <v>4571</v>
      </c>
      <c r="B4573" s="10">
        <v>9781003251125</v>
      </c>
      <c r="C4573" s="11" t="s">
        <v>13316</v>
      </c>
      <c r="D4573" s="11" t="s">
        <v>13317</v>
      </c>
      <c r="E4573" s="13">
        <v>2023</v>
      </c>
      <c r="F4573" s="11" t="s">
        <v>148</v>
      </c>
      <c r="G4573" s="12" t="s">
        <v>13318</v>
      </c>
    </row>
    <row r="4574" spans="1:7" ht="24.75" x14ac:dyDescent="0.25">
      <c r="A4574" s="1">
        <v>4572</v>
      </c>
      <c r="B4574" s="10">
        <v>9781003112297</v>
      </c>
      <c r="C4574" s="11" t="s">
        <v>13319</v>
      </c>
      <c r="D4574" s="11" t="s">
        <v>13320</v>
      </c>
      <c r="E4574" s="13">
        <v>2023</v>
      </c>
      <c r="F4574" s="11" t="s">
        <v>148</v>
      </c>
      <c r="G4574" s="12" t="s">
        <v>13321</v>
      </c>
    </row>
    <row r="4575" spans="1:7" ht="24.75" x14ac:dyDescent="0.25">
      <c r="A4575" s="1">
        <v>4573</v>
      </c>
      <c r="B4575" s="10">
        <v>9781003179597</v>
      </c>
      <c r="C4575" s="11" t="s">
        <v>13322</v>
      </c>
      <c r="D4575" s="11" t="s">
        <v>13323</v>
      </c>
      <c r="E4575" s="13">
        <v>2023</v>
      </c>
      <c r="F4575" s="11" t="s">
        <v>148</v>
      </c>
      <c r="G4575" s="12" t="s">
        <v>13324</v>
      </c>
    </row>
    <row r="4576" spans="1:7" ht="36.75" x14ac:dyDescent="0.25">
      <c r="A4576" s="1">
        <v>4574</v>
      </c>
      <c r="B4576" s="10">
        <v>9781003263289</v>
      </c>
      <c r="C4576" s="11" t="s">
        <v>5540</v>
      </c>
      <c r="D4576" s="11" t="s">
        <v>13325</v>
      </c>
      <c r="E4576" s="13">
        <v>2023</v>
      </c>
      <c r="F4576" s="11" t="s">
        <v>148</v>
      </c>
      <c r="G4576" s="12" t="s">
        <v>13326</v>
      </c>
    </row>
    <row r="4577" spans="1:7" ht="36.75" x14ac:dyDescent="0.25">
      <c r="A4577" s="1">
        <v>4575</v>
      </c>
      <c r="B4577" s="10">
        <v>9781003348436</v>
      </c>
      <c r="C4577" s="11" t="s">
        <v>13327</v>
      </c>
      <c r="D4577" s="11" t="s">
        <v>13328</v>
      </c>
      <c r="E4577" s="13">
        <v>2023</v>
      </c>
      <c r="F4577" s="11" t="s">
        <v>148</v>
      </c>
      <c r="G4577" s="12" t="s">
        <v>13329</v>
      </c>
    </row>
    <row r="4578" spans="1:7" ht="36.75" x14ac:dyDescent="0.25">
      <c r="A4578" s="1">
        <v>4576</v>
      </c>
      <c r="B4578" s="10">
        <v>9781003359142</v>
      </c>
      <c r="C4578" s="11" t="s">
        <v>13330</v>
      </c>
      <c r="D4578" s="11" t="s">
        <v>13331</v>
      </c>
      <c r="E4578" s="13">
        <v>2023</v>
      </c>
      <c r="F4578" s="11" t="s">
        <v>148</v>
      </c>
      <c r="G4578" s="12" t="s">
        <v>13332</v>
      </c>
    </row>
    <row r="4579" spans="1:7" ht="24.75" x14ac:dyDescent="0.25">
      <c r="A4579" s="1">
        <v>4577</v>
      </c>
      <c r="B4579" s="10">
        <v>9781003028925</v>
      </c>
      <c r="C4579" s="11" t="s">
        <v>13333</v>
      </c>
      <c r="D4579" s="11" t="s">
        <v>13334</v>
      </c>
      <c r="E4579" s="13">
        <v>2023</v>
      </c>
      <c r="F4579" s="11" t="s">
        <v>148</v>
      </c>
      <c r="G4579" s="12" t="s">
        <v>13335</v>
      </c>
    </row>
    <row r="4580" spans="1:7" ht="36.75" x14ac:dyDescent="0.25">
      <c r="A4580" s="1">
        <v>4578</v>
      </c>
      <c r="B4580" s="10">
        <v>9781003355595</v>
      </c>
      <c r="C4580" s="11" t="s">
        <v>13336</v>
      </c>
      <c r="D4580" s="11" t="s">
        <v>13337</v>
      </c>
      <c r="E4580" s="13">
        <v>2023</v>
      </c>
      <c r="F4580" s="11" t="s">
        <v>148</v>
      </c>
      <c r="G4580" s="12" t="s">
        <v>13338</v>
      </c>
    </row>
    <row r="4581" spans="1:7" ht="24.75" x14ac:dyDescent="0.25">
      <c r="A4581" s="1">
        <v>4579</v>
      </c>
      <c r="B4581" s="10">
        <v>9781003429258</v>
      </c>
      <c r="C4581" s="11" t="s">
        <v>13339</v>
      </c>
      <c r="D4581" s="11" t="s">
        <v>13340</v>
      </c>
      <c r="E4581" s="13">
        <v>2023</v>
      </c>
      <c r="F4581" s="11" t="s">
        <v>148</v>
      </c>
      <c r="G4581" s="12" t="s">
        <v>13341</v>
      </c>
    </row>
    <row r="4582" spans="1:7" ht="24.75" x14ac:dyDescent="0.25">
      <c r="A4582" s="1">
        <v>4580</v>
      </c>
      <c r="B4582" s="10">
        <v>9781003402220</v>
      </c>
      <c r="C4582" s="11" t="s">
        <v>13342</v>
      </c>
      <c r="D4582" s="11" t="s">
        <v>13343</v>
      </c>
      <c r="E4582" s="13">
        <v>2023</v>
      </c>
      <c r="F4582" s="11" t="s">
        <v>148</v>
      </c>
      <c r="G4582" s="12" t="s">
        <v>13344</v>
      </c>
    </row>
    <row r="4583" spans="1:7" ht="36.75" x14ac:dyDescent="0.25">
      <c r="A4583" s="1">
        <v>4581</v>
      </c>
      <c r="B4583" s="10">
        <v>9781003363217</v>
      </c>
      <c r="C4583" s="11" t="s">
        <v>13345</v>
      </c>
      <c r="D4583" s="11" t="s">
        <v>13346</v>
      </c>
      <c r="E4583" s="13">
        <v>2023</v>
      </c>
      <c r="F4583" s="11" t="s">
        <v>148</v>
      </c>
      <c r="G4583" s="12" t="s">
        <v>13347</v>
      </c>
    </row>
    <row r="4584" spans="1:7" ht="36.75" x14ac:dyDescent="0.25">
      <c r="A4584" s="1">
        <v>4582</v>
      </c>
      <c r="B4584" s="10">
        <v>9781003336631</v>
      </c>
      <c r="C4584" s="11" t="s">
        <v>13348</v>
      </c>
      <c r="D4584" s="11" t="s">
        <v>13349</v>
      </c>
      <c r="E4584" s="13">
        <v>2023</v>
      </c>
      <c r="F4584" s="11" t="s">
        <v>148</v>
      </c>
      <c r="G4584" s="12" t="s">
        <v>13350</v>
      </c>
    </row>
    <row r="4585" spans="1:7" ht="72.75" x14ac:dyDescent="0.25">
      <c r="A4585" s="1">
        <v>4583</v>
      </c>
      <c r="B4585" s="10">
        <v>9781003306467</v>
      </c>
      <c r="C4585" s="11" t="s">
        <v>5137</v>
      </c>
      <c r="D4585" s="11" t="s">
        <v>13351</v>
      </c>
      <c r="E4585" s="13">
        <v>2023</v>
      </c>
      <c r="F4585" s="11" t="s">
        <v>148</v>
      </c>
      <c r="G4585" s="12" t="s">
        <v>13352</v>
      </c>
    </row>
    <row r="4586" spans="1:7" ht="36.75" x14ac:dyDescent="0.25">
      <c r="A4586" s="1">
        <v>4584</v>
      </c>
      <c r="B4586" s="10">
        <v>9781003308577</v>
      </c>
      <c r="C4586" s="11" t="s">
        <v>13327</v>
      </c>
      <c r="D4586" s="11" t="s">
        <v>13353</v>
      </c>
      <c r="E4586" s="13">
        <v>2023</v>
      </c>
      <c r="F4586" s="11" t="s">
        <v>148</v>
      </c>
      <c r="G4586" s="12" t="s">
        <v>13354</v>
      </c>
    </row>
    <row r="4587" spans="1:7" ht="36.75" x14ac:dyDescent="0.25">
      <c r="A4587" s="1">
        <v>4585</v>
      </c>
      <c r="B4587" s="10">
        <v>9781003349563</v>
      </c>
      <c r="C4587" s="11" t="s">
        <v>13355</v>
      </c>
      <c r="D4587" s="11" t="s">
        <v>13356</v>
      </c>
      <c r="E4587" s="13">
        <v>2023</v>
      </c>
      <c r="F4587" s="11" t="s">
        <v>148</v>
      </c>
      <c r="G4587" s="12" t="s">
        <v>13357</v>
      </c>
    </row>
    <row r="4588" spans="1:7" ht="24.75" x14ac:dyDescent="0.25">
      <c r="A4588" s="1">
        <v>4586</v>
      </c>
      <c r="B4588" s="10">
        <v>9781003202431</v>
      </c>
      <c r="C4588" s="11" t="s">
        <v>13358</v>
      </c>
      <c r="D4588" s="11" t="s">
        <v>13359</v>
      </c>
      <c r="E4588" s="13">
        <v>2023</v>
      </c>
      <c r="F4588" s="11" t="s">
        <v>148</v>
      </c>
      <c r="G4588" s="12" t="s">
        <v>13360</v>
      </c>
    </row>
    <row r="4589" spans="1:7" ht="24.75" x14ac:dyDescent="0.25">
      <c r="A4589" s="1">
        <v>4587</v>
      </c>
      <c r="B4589" s="10">
        <v>9781003200680</v>
      </c>
      <c r="C4589" s="11" t="s">
        <v>13361</v>
      </c>
      <c r="D4589" s="11" t="s">
        <v>13362</v>
      </c>
      <c r="E4589" s="13">
        <v>2023</v>
      </c>
      <c r="F4589" s="11" t="s">
        <v>148</v>
      </c>
      <c r="G4589" s="12" t="s">
        <v>13363</v>
      </c>
    </row>
    <row r="4590" spans="1:7" ht="24.75" x14ac:dyDescent="0.25">
      <c r="A4590" s="1">
        <v>4588</v>
      </c>
      <c r="B4590" s="10">
        <v>9781003215486</v>
      </c>
      <c r="C4590" s="11" t="s">
        <v>13364</v>
      </c>
      <c r="D4590" s="11" t="s">
        <v>13365</v>
      </c>
      <c r="E4590" s="13">
        <v>2023</v>
      </c>
      <c r="F4590" s="11" t="s">
        <v>148</v>
      </c>
      <c r="G4590" s="12" t="s">
        <v>13366</v>
      </c>
    </row>
    <row r="4591" spans="1:7" ht="36.75" x14ac:dyDescent="0.25">
      <c r="A4591" s="1">
        <v>4589</v>
      </c>
      <c r="B4591" s="10">
        <v>9781003359159</v>
      </c>
      <c r="C4591" s="11" t="s">
        <v>13330</v>
      </c>
      <c r="D4591" s="11" t="s">
        <v>13367</v>
      </c>
      <c r="E4591" s="13">
        <v>2023</v>
      </c>
      <c r="F4591" s="11" t="s">
        <v>148</v>
      </c>
      <c r="G4591" s="12" t="s">
        <v>13368</v>
      </c>
    </row>
    <row r="4592" spans="1:7" ht="24.75" x14ac:dyDescent="0.25">
      <c r="A4592" s="1">
        <v>4590</v>
      </c>
      <c r="B4592" s="10">
        <v>9781003055501</v>
      </c>
      <c r="C4592" s="11" t="s">
        <v>13369</v>
      </c>
      <c r="D4592" s="11" t="s">
        <v>13370</v>
      </c>
      <c r="E4592" s="13">
        <v>2023</v>
      </c>
      <c r="F4592" s="11" t="s">
        <v>148</v>
      </c>
      <c r="G4592" s="12" t="s">
        <v>13371</v>
      </c>
    </row>
    <row r="4593" spans="1:7" ht="24.75" x14ac:dyDescent="0.25">
      <c r="A4593" s="1">
        <v>4591</v>
      </c>
      <c r="B4593" s="10">
        <v>9781003336457</v>
      </c>
      <c r="C4593" s="11" t="s">
        <v>13372</v>
      </c>
      <c r="D4593" s="11" t="s">
        <v>13373</v>
      </c>
      <c r="E4593" s="13">
        <v>2023</v>
      </c>
      <c r="F4593" s="11" t="s">
        <v>148</v>
      </c>
      <c r="G4593" s="12" t="s">
        <v>13374</v>
      </c>
    </row>
    <row r="4594" spans="1:7" ht="24.75" x14ac:dyDescent="0.25">
      <c r="A4594" s="1">
        <v>4592</v>
      </c>
      <c r="B4594" s="10">
        <v>9781003321095</v>
      </c>
      <c r="C4594" s="11" t="s">
        <v>13241</v>
      </c>
      <c r="D4594" s="11" t="s">
        <v>13375</v>
      </c>
      <c r="E4594" s="13">
        <v>2023</v>
      </c>
      <c r="F4594" s="11" t="s">
        <v>148</v>
      </c>
      <c r="G4594" s="12" t="s">
        <v>13376</v>
      </c>
    </row>
    <row r="4595" spans="1:7" ht="36.75" x14ac:dyDescent="0.25">
      <c r="A4595" s="1">
        <v>4593</v>
      </c>
      <c r="B4595" s="10">
        <v>9780429445866</v>
      </c>
      <c r="C4595" s="11" t="s">
        <v>13377</v>
      </c>
      <c r="D4595" s="11" t="s">
        <v>13378</v>
      </c>
      <c r="E4595" s="13">
        <v>2023</v>
      </c>
      <c r="F4595" s="11" t="s">
        <v>148</v>
      </c>
      <c r="G4595" s="12" t="s">
        <v>13379</v>
      </c>
    </row>
    <row r="4596" spans="1:7" ht="24.75" x14ac:dyDescent="0.25">
      <c r="A4596" s="1">
        <v>4594</v>
      </c>
      <c r="B4596" s="10">
        <v>9780429320453</v>
      </c>
      <c r="C4596" s="11" t="s">
        <v>13380</v>
      </c>
      <c r="D4596" s="11" t="s">
        <v>13381</v>
      </c>
      <c r="E4596" s="13">
        <v>2023</v>
      </c>
      <c r="F4596" s="11" t="s">
        <v>148</v>
      </c>
      <c r="G4596" s="12" t="s">
        <v>13382</v>
      </c>
    </row>
    <row r="4597" spans="1:7" ht="24.75" x14ac:dyDescent="0.25">
      <c r="A4597" s="1">
        <v>4595</v>
      </c>
      <c r="B4597" s="10">
        <v>9781003342366</v>
      </c>
      <c r="C4597" s="11" t="s">
        <v>13241</v>
      </c>
      <c r="D4597" s="11" t="s">
        <v>13383</v>
      </c>
      <c r="E4597" s="13">
        <v>2023</v>
      </c>
      <c r="F4597" s="11" t="s">
        <v>148</v>
      </c>
      <c r="G4597" s="12" t="s">
        <v>13384</v>
      </c>
    </row>
    <row r="4598" spans="1:7" ht="24.75" x14ac:dyDescent="0.25">
      <c r="A4598" s="1">
        <v>4596</v>
      </c>
      <c r="B4598" s="10">
        <v>9781003252665</v>
      </c>
      <c r="C4598" s="11" t="s">
        <v>4566</v>
      </c>
      <c r="D4598" s="11" t="s">
        <v>13385</v>
      </c>
      <c r="E4598" s="13">
        <v>2023</v>
      </c>
      <c r="F4598" s="11" t="s">
        <v>148</v>
      </c>
      <c r="G4598" s="12" t="s">
        <v>13386</v>
      </c>
    </row>
    <row r="4599" spans="1:7" ht="24.75" x14ac:dyDescent="0.25">
      <c r="A4599" s="1">
        <v>4597</v>
      </c>
      <c r="B4599" s="10">
        <v>9781003267119</v>
      </c>
      <c r="C4599" s="11" t="s">
        <v>13387</v>
      </c>
      <c r="D4599" s="11" t="s">
        <v>13388</v>
      </c>
      <c r="E4599" s="13">
        <v>2023</v>
      </c>
      <c r="F4599" s="11" t="s">
        <v>148</v>
      </c>
      <c r="G4599" s="12" t="s">
        <v>13389</v>
      </c>
    </row>
    <row r="4600" spans="1:7" ht="36.75" x14ac:dyDescent="0.25">
      <c r="A4600" s="1">
        <v>4598</v>
      </c>
      <c r="B4600" s="10">
        <v>9781003180586</v>
      </c>
      <c r="C4600" s="11" t="s">
        <v>13390</v>
      </c>
      <c r="D4600" s="11" t="s">
        <v>13391</v>
      </c>
      <c r="E4600" s="13">
        <v>2023</v>
      </c>
      <c r="F4600" s="11" t="s">
        <v>148</v>
      </c>
      <c r="G4600" s="12" t="s">
        <v>13392</v>
      </c>
    </row>
    <row r="4601" spans="1:7" ht="36.75" x14ac:dyDescent="0.25">
      <c r="A4601" s="1">
        <v>4599</v>
      </c>
      <c r="B4601" s="10">
        <v>9781003194163</v>
      </c>
      <c r="C4601" s="11" t="s">
        <v>13393</v>
      </c>
      <c r="D4601" s="11" t="s">
        <v>13394</v>
      </c>
      <c r="E4601" s="13">
        <v>2023</v>
      </c>
      <c r="F4601" s="11" t="s">
        <v>148</v>
      </c>
      <c r="G4601" s="12" t="s">
        <v>13395</v>
      </c>
    </row>
    <row r="4602" spans="1:7" ht="24.75" x14ac:dyDescent="0.25">
      <c r="A4602" s="1">
        <v>4600</v>
      </c>
      <c r="B4602" s="10">
        <v>9781003284246</v>
      </c>
      <c r="C4602" s="11" t="s">
        <v>13396</v>
      </c>
      <c r="D4602" s="11" t="s">
        <v>13397</v>
      </c>
      <c r="E4602" s="13">
        <v>2023</v>
      </c>
      <c r="F4602" s="11" t="s">
        <v>148</v>
      </c>
      <c r="G4602" s="12" t="s">
        <v>13398</v>
      </c>
    </row>
    <row r="4603" spans="1:7" ht="24.75" x14ac:dyDescent="0.25">
      <c r="A4603" s="1">
        <v>4601</v>
      </c>
      <c r="B4603" s="10">
        <v>9781003265313</v>
      </c>
      <c r="C4603" s="11" t="s">
        <v>13399</v>
      </c>
      <c r="D4603" s="11" t="s">
        <v>13400</v>
      </c>
      <c r="E4603" s="13">
        <v>2023</v>
      </c>
      <c r="F4603" s="11" t="s">
        <v>148</v>
      </c>
      <c r="G4603" s="12" t="s">
        <v>13401</v>
      </c>
    </row>
    <row r="4604" spans="1:7" ht="24.75" x14ac:dyDescent="0.25">
      <c r="A4604" s="1">
        <v>4602</v>
      </c>
      <c r="B4604" s="10">
        <v>9781003348979</v>
      </c>
      <c r="C4604" s="11" t="s">
        <v>13402</v>
      </c>
      <c r="D4604" s="11" t="s">
        <v>13403</v>
      </c>
      <c r="E4604" s="13">
        <v>2023</v>
      </c>
      <c r="F4604" s="11" t="s">
        <v>148</v>
      </c>
      <c r="G4604" s="12" t="s">
        <v>13404</v>
      </c>
    </row>
    <row r="4605" spans="1:7" ht="24.75" x14ac:dyDescent="0.25">
      <c r="A4605" s="1">
        <v>4603</v>
      </c>
      <c r="B4605" s="10">
        <v>9781003223016</v>
      </c>
      <c r="C4605" s="11" t="s">
        <v>13405</v>
      </c>
      <c r="D4605" s="11" t="s">
        <v>13406</v>
      </c>
      <c r="E4605" s="13">
        <v>2023</v>
      </c>
      <c r="F4605" s="11" t="s">
        <v>148</v>
      </c>
      <c r="G4605" s="12" t="s">
        <v>13407</v>
      </c>
    </row>
    <row r="4606" spans="1:7" ht="24.75" x14ac:dyDescent="0.25">
      <c r="A4606" s="1">
        <v>4604</v>
      </c>
      <c r="B4606" s="10">
        <v>9781003384342</v>
      </c>
      <c r="C4606" s="11" t="s">
        <v>13408</v>
      </c>
      <c r="D4606" s="11" t="s">
        <v>13409</v>
      </c>
      <c r="E4606" s="13">
        <v>2023</v>
      </c>
      <c r="F4606" s="11" t="s">
        <v>148</v>
      </c>
      <c r="G4606" s="12" t="s">
        <v>13410</v>
      </c>
    </row>
    <row r="4607" spans="1:7" ht="60.75" x14ac:dyDescent="0.25">
      <c r="A4607" s="1">
        <v>4605</v>
      </c>
      <c r="B4607" s="10">
        <v>9781003216681</v>
      </c>
      <c r="C4607" s="11" t="s">
        <v>13411</v>
      </c>
      <c r="D4607" s="11" t="s">
        <v>13412</v>
      </c>
      <c r="E4607" s="13">
        <v>2023</v>
      </c>
      <c r="F4607" s="11" t="s">
        <v>148</v>
      </c>
      <c r="G4607" s="12" t="s">
        <v>13413</v>
      </c>
    </row>
    <row r="4608" spans="1:7" ht="24.75" x14ac:dyDescent="0.25">
      <c r="A4608" s="1">
        <v>4606</v>
      </c>
      <c r="B4608" s="10">
        <v>9781003288374</v>
      </c>
      <c r="C4608" s="11" t="s">
        <v>13414</v>
      </c>
      <c r="D4608" s="11" t="s">
        <v>13415</v>
      </c>
      <c r="E4608" s="13">
        <v>2023</v>
      </c>
      <c r="F4608" s="11" t="s">
        <v>148</v>
      </c>
      <c r="G4608" s="12" t="s">
        <v>13416</v>
      </c>
    </row>
    <row r="4609" spans="1:7" ht="24.75" x14ac:dyDescent="0.25">
      <c r="A4609" s="1">
        <v>4607</v>
      </c>
      <c r="B4609" s="10">
        <v>9781003195245</v>
      </c>
      <c r="C4609" s="11" t="s">
        <v>13417</v>
      </c>
      <c r="D4609" s="11" t="s">
        <v>13418</v>
      </c>
      <c r="E4609" s="13">
        <v>2023</v>
      </c>
      <c r="F4609" s="11" t="s">
        <v>148</v>
      </c>
      <c r="G4609" s="12" t="s">
        <v>13419</v>
      </c>
    </row>
    <row r="4610" spans="1:7" ht="24.75" x14ac:dyDescent="0.25">
      <c r="A4610" s="1">
        <v>4608</v>
      </c>
      <c r="B4610" s="10">
        <v>9781003190769</v>
      </c>
      <c r="C4610" s="11" t="s">
        <v>13420</v>
      </c>
      <c r="D4610" s="11" t="s">
        <v>13421</v>
      </c>
      <c r="E4610" s="13">
        <v>2023</v>
      </c>
      <c r="F4610" s="11" t="s">
        <v>148</v>
      </c>
      <c r="G4610" s="12" t="s">
        <v>13422</v>
      </c>
    </row>
    <row r="4611" spans="1:7" ht="24.75" x14ac:dyDescent="0.25">
      <c r="A4611" s="1">
        <v>4609</v>
      </c>
      <c r="B4611" s="10">
        <v>9780367822163</v>
      </c>
      <c r="C4611" s="11" t="s">
        <v>13423</v>
      </c>
      <c r="D4611" s="11" t="s">
        <v>13424</v>
      </c>
      <c r="E4611" s="13">
        <v>2023</v>
      </c>
      <c r="F4611" s="11" t="s">
        <v>148</v>
      </c>
      <c r="G4611" s="12" t="s">
        <v>13425</v>
      </c>
    </row>
    <row r="4612" spans="1:7" ht="24.75" x14ac:dyDescent="0.25">
      <c r="A4612" s="1">
        <v>4610</v>
      </c>
      <c r="B4612" s="10">
        <v>9781003345596</v>
      </c>
      <c r="C4612" s="11" t="s">
        <v>13426</v>
      </c>
      <c r="D4612" s="11" t="s">
        <v>13427</v>
      </c>
      <c r="E4612" s="13">
        <v>2023</v>
      </c>
      <c r="F4612" s="11" t="s">
        <v>148</v>
      </c>
      <c r="G4612" s="12" t="s">
        <v>13428</v>
      </c>
    </row>
    <row r="4613" spans="1:7" ht="24.75" x14ac:dyDescent="0.25">
      <c r="A4613" s="1">
        <v>4611</v>
      </c>
      <c r="B4613" s="10">
        <v>9781003320272</v>
      </c>
      <c r="C4613" s="11" t="s">
        <v>3238</v>
      </c>
      <c r="D4613" s="11" t="s">
        <v>13311</v>
      </c>
      <c r="E4613" s="13">
        <v>2023</v>
      </c>
      <c r="F4613" s="11" t="s">
        <v>148</v>
      </c>
      <c r="G4613" s="12" t="s">
        <v>13429</v>
      </c>
    </row>
    <row r="4614" spans="1:7" ht="24.75" x14ac:dyDescent="0.25">
      <c r="A4614" s="1">
        <v>4612</v>
      </c>
      <c r="B4614" s="10">
        <v>9781003230373</v>
      </c>
      <c r="C4614" s="11" t="s">
        <v>13430</v>
      </c>
      <c r="D4614" s="11" t="s">
        <v>13431</v>
      </c>
      <c r="E4614" s="13">
        <v>2023</v>
      </c>
      <c r="F4614" s="11" t="s">
        <v>148</v>
      </c>
      <c r="G4614" s="12" t="s">
        <v>13432</v>
      </c>
    </row>
    <row r="4615" spans="1:7" ht="36.75" x14ac:dyDescent="0.25">
      <c r="A4615" s="1">
        <v>4613</v>
      </c>
      <c r="B4615" s="10">
        <v>9781003092278</v>
      </c>
      <c r="C4615" s="11" t="s">
        <v>13433</v>
      </c>
      <c r="D4615" s="11" t="s">
        <v>13434</v>
      </c>
      <c r="E4615" s="13">
        <v>2023</v>
      </c>
      <c r="F4615" s="11" t="s">
        <v>148</v>
      </c>
      <c r="G4615" s="12" t="s">
        <v>13435</v>
      </c>
    </row>
    <row r="4616" spans="1:7" ht="36.75" x14ac:dyDescent="0.25">
      <c r="A4616" s="1">
        <v>4614</v>
      </c>
      <c r="B4616" s="10">
        <v>9781003330127</v>
      </c>
      <c r="C4616" s="11" t="s">
        <v>13436</v>
      </c>
      <c r="D4616" s="11" t="s">
        <v>13437</v>
      </c>
      <c r="E4616" s="13">
        <v>2023</v>
      </c>
      <c r="F4616" s="11" t="s">
        <v>148</v>
      </c>
      <c r="G4616" s="12" t="s">
        <v>13438</v>
      </c>
    </row>
    <row r="4617" spans="1:7" ht="24.75" x14ac:dyDescent="0.25">
      <c r="A4617" s="1">
        <v>4615</v>
      </c>
      <c r="B4617" s="10">
        <v>9781003360773</v>
      </c>
      <c r="C4617" s="11" t="s">
        <v>13439</v>
      </c>
      <c r="D4617" s="11" t="s">
        <v>13440</v>
      </c>
      <c r="E4617" s="13">
        <v>2023</v>
      </c>
      <c r="F4617" s="11" t="s">
        <v>148</v>
      </c>
      <c r="G4617" s="12" t="s">
        <v>13441</v>
      </c>
    </row>
    <row r="4618" spans="1:7" ht="36.75" x14ac:dyDescent="0.25">
      <c r="A4618" s="1">
        <v>4616</v>
      </c>
      <c r="B4618" s="10">
        <v>9781003358961</v>
      </c>
      <c r="C4618" s="11" t="s">
        <v>13442</v>
      </c>
      <c r="D4618" s="11" t="s">
        <v>13443</v>
      </c>
      <c r="E4618" s="13">
        <v>2023</v>
      </c>
      <c r="F4618" s="11" t="s">
        <v>148</v>
      </c>
      <c r="G4618" s="12" t="s">
        <v>13444</v>
      </c>
    </row>
    <row r="4619" spans="1:7" ht="24.75" x14ac:dyDescent="0.25">
      <c r="A4619" s="1">
        <v>4617</v>
      </c>
      <c r="B4619" s="10">
        <v>9781003399759</v>
      </c>
      <c r="C4619" s="11" t="s">
        <v>13445</v>
      </c>
      <c r="D4619" s="11" t="s">
        <v>13446</v>
      </c>
      <c r="E4619" s="13">
        <v>2023</v>
      </c>
      <c r="F4619" s="11" t="s">
        <v>148</v>
      </c>
      <c r="G4619" s="12" t="s">
        <v>13447</v>
      </c>
    </row>
    <row r="4620" spans="1:7" ht="36.75" x14ac:dyDescent="0.25">
      <c r="A4620" s="1">
        <v>4618</v>
      </c>
      <c r="B4620" s="10">
        <v>9781003138303</v>
      </c>
      <c r="C4620" s="11" t="s">
        <v>13448</v>
      </c>
      <c r="D4620" s="11" t="s">
        <v>13449</v>
      </c>
      <c r="E4620" s="13">
        <v>2023</v>
      </c>
      <c r="F4620" s="11" t="s">
        <v>148</v>
      </c>
      <c r="G4620" s="12" t="s">
        <v>13450</v>
      </c>
    </row>
    <row r="4621" spans="1:7" ht="24.75" x14ac:dyDescent="0.25">
      <c r="A4621" s="1">
        <v>4619</v>
      </c>
      <c r="B4621" s="10">
        <v>9781003185437</v>
      </c>
      <c r="C4621" s="11" t="s">
        <v>13451</v>
      </c>
      <c r="D4621" s="11" t="s">
        <v>13452</v>
      </c>
      <c r="E4621" s="13">
        <v>2023</v>
      </c>
      <c r="F4621" s="11" t="s">
        <v>148</v>
      </c>
      <c r="G4621" s="12" t="s">
        <v>13453</v>
      </c>
    </row>
    <row r="4622" spans="1:7" ht="84.75" x14ac:dyDescent="0.25">
      <c r="A4622" s="1">
        <v>4620</v>
      </c>
      <c r="B4622" s="10">
        <v>9781003334415</v>
      </c>
      <c r="C4622" s="11" t="s">
        <v>13454</v>
      </c>
      <c r="D4622" s="11" t="s">
        <v>13455</v>
      </c>
      <c r="E4622" s="13">
        <v>2023</v>
      </c>
      <c r="F4622" s="11" t="s">
        <v>148</v>
      </c>
      <c r="G4622" s="12" t="s">
        <v>13456</v>
      </c>
    </row>
    <row r="4623" spans="1:7" ht="48.75" x14ac:dyDescent="0.25">
      <c r="A4623" s="1">
        <v>4621</v>
      </c>
      <c r="B4623" s="10">
        <v>9781003368335</v>
      </c>
      <c r="C4623" s="11" t="s">
        <v>13457</v>
      </c>
      <c r="D4623" s="11" t="s">
        <v>13458</v>
      </c>
      <c r="E4623" s="13">
        <v>2023</v>
      </c>
      <c r="F4623" s="11" t="s">
        <v>148</v>
      </c>
      <c r="G4623" s="12" t="s">
        <v>13459</v>
      </c>
    </row>
    <row r="4624" spans="1:7" ht="24.75" x14ac:dyDescent="0.25">
      <c r="A4624" s="1">
        <v>4622</v>
      </c>
      <c r="B4624" s="10">
        <v>9780367863098</v>
      </c>
      <c r="C4624" s="11" t="s">
        <v>13460</v>
      </c>
      <c r="D4624" s="11" t="s">
        <v>13461</v>
      </c>
      <c r="E4624" s="13">
        <v>2023</v>
      </c>
      <c r="F4624" s="11" t="s">
        <v>148</v>
      </c>
      <c r="G4624" s="12" t="s">
        <v>13462</v>
      </c>
    </row>
    <row r="4625" spans="1:7" ht="108.75" x14ac:dyDescent="0.25">
      <c r="A4625" s="1">
        <v>4623</v>
      </c>
      <c r="B4625" s="10">
        <v>9781003180289</v>
      </c>
      <c r="C4625" s="11" t="s">
        <v>13463</v>
      </c>
      <c r="D4625" s="11" t="s">
        <v>13464</v>
      </c>
      <c r="E4625" s="13">
        <v>2023</v>
      </c>
      <c r="F4625" s="11" t="s">
        <v>148</v>
      </c>
      <c r="G4625" s="12" t="s">
        <v>13465</v>
      </c>
    </row>
    <row r="4626" spans="1:7" ht="36.75" x14ac:dyDescent="0.25">
      <c r="A4626" s="1">
        <v>4624</v>
      </c>
      <c r="B4626" s="10">
        <v>9781003330172</v>
      </c>
      <c r="C4626" s="11" t="s">
        <v>13466</v>
      </c>
      <c r="D4626" s="11" t="s">
        <v>13467</v>
      </c>
      <c r="E4626" s="13">
        <v>2023</v>
      </c>
      <c r="F4626" s="11" t="s">
        <v>148</v>
      </c>
      <c r="G4626" s="12" t="s">
        <v>13468</v>
      </c>
    </row>
    <row r="4627" spans="1:7" ht="24.75" x14ac:dyDescent="0.25">
      <c r="A4627" s="1">
        <v>4625</v>
      </c>
      <c r="B4627" s="10">
        <v>9781003291305</v>
      </c>
      <c r="C4627" s="11" t="s">
        <v>13469</v>
      </c>
      <c r="D4627" s="11" t="s">
        <v>13470</v>
      </c>
      <c r="E4627" s="13">
        <v>2023</v>
      </c>
      <c r="F4627" s="11" t="s">
        <v>148</v>
      </c>
      <c r="G4627" s="12" t="s">
        <v>13471</v>
      </c>
    </row>
    <row r="4628" spans="1:7" ht="24.75" x14ac:dyDescent="0.25">
      <c r="A4628" s="1">
        <v>4626</v>
      </c>
      <c r="B4628" s="10">
        <v>9780429290152</v>
      </c>
      <c r="C4628" s="11" t="s">
        <v>13472</v>
      </c>
      <c r="D4628" s="11" t="s">
        <v>13473</v>
      </c>
      <c r="E4628" s="13">
        <v>2023</v>
      </c>
      <c r="F4628" s="11" t="s">
        <v>148</v>
      </c>
      <c r="G4628" s="12" t="s">
        <v>13474</v>
      </c>
    </row>
    <row r="4629" spans="1:7" ht="24.75" x14ac:dyDescent="0.25">
      <c r="A4629" s="1">
        <v>4627</v>
      </c>
      <c r="B4629" s="10">
        <v>9781003348023</v>
      </c>
      <c r="C4629" s="11" t="s">
        <v>13475</v>
      </c>
      <c r="D4629" s="11" t="s">
        <v>13476</v>
      </c>
      <c r="E4629" s="13">
        <v>2023</v>
      </c>
      <c r="F4629" s="11" t="s">
        <v>148</v>
      </c>
      <c r="G4629" s="12" t="s">
        <v>13477</v>
      </c>
    </row>
    <row r="4630" spans="1:7" ht="36.75" x14ac:dyDescent="0.25">
      <c r="A4630" s="1">
        <v>4628</v>
      </c>
      <c r="B4630" s="10">
        <v>9781003345329</v>
      </c>
      <c r="C4630" s="11" t="s">
        <v>13478</v>
      </c>
      <c r="D4630" s="11" t="s">
        <v>13479</v>
      </c>
      <c r="E4630" s="13">
        <v>2023</v>
      </c>
      <c r="F4630" s="11" t="s">
        <v>148</v>
      </c>
      <c r="G4630" s="12" t="s">
        <v>13480</v>
      </c>
    </row>
    <row r="4631" spans="1:7" ht="36.75" x14ac:dyDescent="0.25">
      <c r="A4631" s="1">
        <v>4629</v>
      </c>
      <c r="B4631" s="10">
        <v>9781003305026</v>
      </c>
      <c r="C4631" s="11" t="s">
        <v>13478</v>
      </c>
      <c r="D4631" s="11" t="s">
        <v>13481</v>
      </c>
      <c r="E4631" s="13">
        <v>2023</v>
      </c>
      <c r="F4631" s="11" t="s">
        <v>148</v>
      </c>
      <c r="G4631" s="12" t="s">
        <v>13482</v>
      </c>
    </row>
    <row r="4632" spans="1:7" ht="24.75" x14ac:dyDescent="0.25">
      <c r="A4632" s="1">
        <v>4630</v>
      </c>
      <c r="B4632" s="10">
        <v>9781003393573</v>
      </c>
      <c r="C4632" s="11" t="s">
        <v>13483</v>
      </c>
      <c r="D4632" s="11" t="s">
        <v>13484</v>
      </c>
      <c r="E4632" s="13">
        <v>2023</v>
      </c>
      <c r="F4632" s="11" t="s">
        <v>148</v>
      </c>
      <c r="G4632" s="12" t="s">
        <v>13485</v>
      </c>
    </row>
    <row r="4633" spans="1:7" ht="24.75" x14ac:dyDescent="0.25">
      <c r="A4633" s="1">
        <v>4631</v>
      </c>
      <c r="B4633" s="10">
        <v>9781003284000</v>
      </c>
      <c r="C4633" s="11" t="s">
        <v>13486</v>
      </c>
      <c r="D4633" s="11" t="s">
        <v>13487</v>
      </c>
      <c r="E4633" s="13">
        <v>2023</v>
      </c>
      <c r="F4633" s="11" t="s">
        <v>148</v>
      </c>
      <c r="G4633" s="12" t="s">
        <v>13488</v>
      </c>
    </row>
    <row r="4634" spans="1:7" ht="24.75" x14ac:dyDescent="0.25">
      <c r="A4634" s="1">
        <v>4632</v>
      </c>
      <c r="B4634" s="10">
        <v>9780429318436</v>
      </c>
      <c r="C4634" s="11" t="s">
        <v>13489</v>
      </c>
      <c r="D4634" s="11" t="s">
        <v>13490</v>
      </c>
      <c r="E4634" s="13">
        <v>2023</v>
      </c>
      <c r="F4634" s="11" t="s">
        <v>148</v>
      </c>
      <c r="G4634" s="12" t="s">
        <v>13491</v>
      </c>
    </row>
    <row r="4635" spans="1:7" ht="36.75" x14ac:dyDescent="0.25">
      <c r="A4635" s="1">
        <v>4633</v>
      </c>
      <c r="B4635" s="10">
        <v>9781003080237</v>
      </c>
      <c r="C4635" s="11" t="s">
        <v>13492</v>
      </c>
      <c r="D4635" s="11" t="s">
        <v>13493</v>
      </c>
      <c r="E4635" s="13">
        <v>2023</v>
      </c>
      <c r="F4635" s="11" t="s">
        <v>148</v>
      </c>
      <c r="G4635" s="12" t="s">
        <v>13494</v>
      </c>
    </row>
    <row r="4636" spans="1:7" ht="24.75" x14ac:dyDescent="0.25">
      <c r="A4636" s="1">
        <v>4634</v>
      </c>
      <c r="B4636" s="10">
        <v>9781003293132</v>
      </c>
      <c r="C4636" s="11" t="s">
        <v>13495</v>
      </c>
      <c r="D4636" s="11" t="s">
        <v>13496</v>
      </c>
      <c r="E4636" s="13">
        <v>2023</v>
      </c>
      <c r="F4636" s="11" t="s">
        <v>148</v>
      </c>
      <c r="G4636" s="12" t="s">
        <v>13497</v>
      </c>
    </row>
    <row r="4637" spans="1:7" ht="24.75" x14ac:dyDescent="0.25">
      <c r="A4637" s="1">
        <v>4635</v>
      </c>
      <c r="B4637" s="10">
        <v>9781003181088</v>
      </c>
      <c r="C4637" s="11" t="s">
        <v>13498</v>
      </c>
      <c r="D4637" s="11" t="s">
        <v>13499</v>
      </c>
      <c r="E4637" s="13">
        <v>2023</v>
      </c>
      <c r="F4637" s="11" t="s">
        <v>148</v>
      </c>
      <c r="G4637" s="12" t="s">
        <v>13500</v>
      </c>
    </row>
    <row r="4638" spans="1:7" ht="24.75" x14ac:dyDescent="0.25">
      <c r="A4638" s="1">
        <v>4636</v>
      </c>
      <c r="B4638" s="10">
        <v>9780429341106</v>
      </c>
      <c r="C4638" s="11" t="s">
        <v>13501</v>
      </c>
      <c r="D4638" s="11" t="s">
        <v>13502</v>
      </c>
      <c r="E4638" s="13">
        <v>2023</v>
      </c>
      <c r="F4638" s="11" t="s">
        <v>148</v>
      </c>
      <c r="G4638" s="12" t="s">
        <v>13503</v>
      </c>
    </row>
    <row r="4639" spans="1:7" ht="36.75" x14ac:dyDescent="0.25">
      <c r="A4639" s="1">
        <v>4637</v>
      </c>
      <c r="B4639" s="10">
        <v>9781003222736</v>
      </c>
      <c r="C4639" s="11" t="s">
        <v>13504</v>
      </c>
      <c r="D4639" s="11" t="s">
        <v>13505</v>
      </c>
      <c r="E4639" s="13">
        <v>2023</v>
      </c>
      <c r="F4639" s="11" t="s">
        <v>148</v>
      </c>
      <c r="G4639" s="12" t="s">
        <v>13506</v>
      </c>
    </row>
    <row r="4640" spans="1:7" ht="36.75" x14ac:dyDescent="0.25">
      <c r="A4640" s="1">
        <v>4638</v>
      </c>
      <c r="B4640" s="10">
        <v>9781003293576</v>
      </c>
      <c r="C4640" s="11" t="s">
        <v>13507</v>
      </c>
      <c r="D4640" s="11" t="s">
        <v>13508</v>
      </c>
      <c r="E4640" s="13">
        <v>2023</v>
      </c>
      <c r="F4640" s="11" t="s">
        <v>148</v>
      </c>
      <c r="G4640" s="12" t="s">
        <v>13509</v>
      </c>
    </row>
    <row r="4641" spans="1:7" ht="24.75" x14ac:dyDescent="0.25">
      <c r="A4641" s="1">
        <v>4639</v>
      </c>
      <c r="B4641" s="10">
        <v>9781003246725</v>
      </c>
      <c r="C4641" s="11" t="s">
        <v>13510</v>
      </c>
      <c r="D4641" s="11" t="s">
        <v>13511</v>
      </c>
      <c r="E4641" s="13">
        <v>2023</v>
      </c>
      <c r="F4641" s="11" t="s">
        <v>148</v>
      </c>
      <c r="G4641" s="12" t="s">
        <v>13512</v>
      </c>
    </row>
    <row r="4642" spans="1:7" ht="36.75" x14ac:dyDescent="0.25">
      <c r="A4642" s="1">
        <v>4640</v>
      </c>
      <c r="B4642" s="10">
        <v>9781003173618</v>
      </c>
      <c r="C4642" s="11" t="s">
        <v>13513</v>
      </c>
      <c r="D4642" s="11" t="s">
        <v>13514</v>
      </c>
      <c r="E4642" s="13">
        <v>2023</v>
      </c>
      <c r="F4642" s="11" t="s">
        <v>148</v>
      </c>
      <c r="G4642" s="12" t="s">
        <v>13515</v>
      </c>
    </row>
    <row r="4643" spans="1:7" ht="36.75" x14ac:dyDescent="0.25">
      <c r="A4643" s="1">
        <v>4641</v>
      </c>
      <c r="B4643" s="10">
        <v>9781003343202</v>
      </c>
      <c r="C4643" s="11" t="s">
        <v>13516</v>
      </c>
      <c r="D4643" s="11" t="s">
        <v>13517</v>
      </c>
      <c r="E4643" s="13">
        <v>2023</v>
      </c>
      <c r="F4643" s="11" t="s">
        <v>148</v>
      </c>
      <c r="G4643" s="12" t="s">
        <v>13518</v>
      </c>
    </row>
    <row r="4644" spans="1:7" ht="36.75" x14ac:dyDescent="0.25">
      <c r="A4644" s="1">
        <v>4642</v>
      </c>
      <c r="B4644" s="10">
        <v>9781003383031</v>
      </c>
      <c r="C4644" s="11" t="s">
        <v>13355</v>
      </c>
      <c r="D4644" s="11" t="s">
        <v>13519</v>
      </c>
      <c r="E4644" s="13">
        <v>2023</v>
      </c>
      <c r="F4644" s="11" t="s">
        <v>148</v>
      </c>
      <c r="G4644" s="12" t="s">
        <v>13520</v>
      </c>
    </row>
    <row r="4645" spans="1:7" ht="24.75" x14ac:dyDescent="0.25">
      <c r="A4645" s="1">
        <v>4643</v>
      </c>
      <c r="B4645" s="10">
        <v>9781003292296</v>
      </c>
      <c r="C4645" s="11" t="s">
        <v>481</v>
      </c>
      <c r="D4645" s="11" t="s">
        <v>13521</v>
      </c>
      <c r="E4645" s="13">
        <v>2023</v>
      </c>
      <c r="F4645" s="11" t="s">
        <v>148</v>
      </c>
      <c r="G4645" s="12" t="s">
        <v>13522</v>
      </c>
    </row>
    <row r="4646" spans="1:7" ht="24.75" x14ac:dyDescent="0.25">
      <c r="A4646" s="1">
        <v>4644</v>
      </c>
      <c r="B4646" s="10">
        <v>9781003344209</v>
      </c>
      <c r="C4646" s="11" t="s">
        <v>13523</v>
      </c>
      <c r="D4646" s="11" t="s">
        <v>13524</v>
      </c>
      <c r="E4646" s="13">
        <v>2023</v>
      </c>
      <c r="F4646" s="11" t="s">
        <v>148</v>
      </c>
      <c r="G4646" s="12" t="s">
        <v>13525</v>
      </c>
    </row>
    <row r="4647" spans="1:7" ht="24.75" x14ac:dyDescent="0.25">
      <c r="A4647" s="1">
        <v>4645</v>
      </c>
      <c r="B4647" s="10">
        <v>9781003384830</v>
      </c>
      <c r="C4647" s="11" t="s">
        <v>13523</v>
      </c>
      <c r="D4647" s="11" t="s">
        <v>13526</v>
      </c>
      <c r="E4647" s="13">
        <v>2023</v>
      </c>
      <c r="F4647" s="11" t="s">
        <v>148</v>
      </c>
      <c r="G4647" s="12" t="s">
        <v>13527</v>
      </c>
    </row>
    <row r="4648" spans="1:7" ht="24.75" x14ac:dyDescent="0.25">
      <c r="A4648" s="1">
        <v>4646</v>
      </c>
      <c r="B4648" s="10">
        <v>9781003328124</v>
      </c>
      <c r="C4648" s="11" t="s">
        <v>13528</v>
      </c>
      <c r="D4648" s="11" t="s">
        <v>13529</v>
      </c>
      <c r="E4648" s="13">
        <v>2023</v>
      </c>
      <c r="F4648" s="11" t="s">
        <v>148</v>
      </c>
      <c r="G4648" s="12" t="s">
        <v>13530</v>
      </c>
    </row>
    <row r="4649" spans="1:7" ht="36.75" x14ac:dyDescent="0.25">
      <c r="A4649" s="1">
        <v>4647</v>
      </c>
      <c r="B4649" s="10">
        <v>9781003090144</v>
      </c>
      <c r="C4649" s="11" t="s">
        <v>13531</v>
      </c>
      <c r="D4649" s="11" t="s">
        <v>13532</v>
      </c>
      <c r="E4649" s="13">
        <v>2023</v>
      </c>
      <c r="F4649" s="11" t="s">
        <v>148</v>
      </c>
      <c r="G4649" s="12" t="s">
        <v>13533</v>
      </c>
    </row>
    <row r="4650" spans="1:7" ht="48.75" x14ac:dyDescent="0.25">
      <c r="A4650" s="1">
        <v>4648</v>
      </c>
      <c r="B4650" s="10">
        <v>9781003357711</v>
      </c>
      <c r="C4650" s="11" t="s">
        <v>13534</v>
      </c>
      <c r="D4650" s="11" t="s">
        <v>13535</v>
      </c>
      <c r="E4650" s="13">
        <v>2023</v>
      </c>
      <c r="F4650" s="11" t="s">
        <v>148</v>
      </c>
      <c r="G4650" s="12" t="s">
        <v>13536</v>
      </c>
    </row>
    <row r="4651" spans="1:7" ht="24.75" x14ac:dyDescent="0.25">
      <c r="A4651" s="1">
        <v>4649</v>
      </c>
      <c r="B4651" s="10">
        <v>9781003144861</v>
      </c>
      <c r="C4651" s="11" t="s">
        <v>13537</v>
      </c>
      <c r="D4651" s="11" t="s">
        <v>13538</v>
      </c>
      <c r="E4651" s="13">
        <v>2023</v>
      </c>
      <c r="F4651" s="11" t="s">
        <v>148</v>
      </c>
      <c r="G4651" s="12" t="s">
        <v>13539</v>
      </c>
    </row>
    <row r="4652" spans="1:7" ht="36.75" x14ac:dyDescent="0.25">
      <c r="A4652" s="1">
        <v>4650</v>
      </c>
      <c r="B4652" s="10">
        <v>9781003255918</v>
      </c>
      <c r="C4652" s="11" t="s">
        <v>13540</v>
      </c>
      <c r="D4652" s="11" t="s">
        <v>13541</v>
      </c>
      <c r="E4652" s="13">
        <v>2023</v>
      </c>
      <c r="F4652" s="11" t="s">
        <v>148</v>
      </c>
      <c r="G4652" s="12" t="s">
        <v>13542</v>
      </c>
    </row>
    <row r="4653" spans="1:7" ht="24.75" x14ac:dyDescent="0.25">
      <c r="A4653" s="1">
        <v>4651</v>
      </c>
      <c r="B4653" s="10">
        <v>9781003303152</v>
      </c>
      <c r="C4653" s="11" t="s">
        <v>13543</v>
      </c>
      <c r="D4653" s="11" t="s">
        <v>13544</v>
      </c>
      <c r="E4653" s="13">
        <v>2023</v>
      </c>
      <c r="F4653" s="11" t="s">
        <v>148</v>
      </c>
      <c r="G4653" s="12" t="s">
        <v>13545</v>
      </c>
    </row>
    <row r="4654" spans="1:7" ht="24.75" x14ac:dyDescent="0.25">
      <c r="A4654" s="1">
        <v>4652</v>
      </c>
      <c r="B4654" s="10">
        <v>9781003196358</v>
      </c>
      <c r="C4654" s="11" t="s">
        <v>13546</v>
      </c>
      <c r="D4654" s="11" t="s">
        <v>13547</v>
      </c>
      <c r="E4654" s="13">
        <v>2023</v>
      </c>
      <c r="F4654" s="11" t="s">
        <v>148</v>
      </c>
      <c r="G4654" s="12" t="s">
        <v>13548</v>
      </c>
    </row>
    <row r="4655" spans="1:7" ht="24.75" x14ac:dyDescent="0.25">
      <c r="A4655" s="1">
        <v>4653</v>
      </c>
      <c r="B4655" s="10">
        <v>9781003178354</v>
      </c>
      <c r="C4655" s="11" t="s">
        <v>9749</v>
      </c>
      <c r="D4655" s="11" t="s">
        <v>13549</v>
      </c>
      <c r="E4655" s="13">
        <v>2023</v>
      </c>
      <c r="F4655" s="11" t="s">
        <v>148</v>
      </c>
      <c r="G4655" s="12" t="s">
        <v>13550</v>
      </c>
    </row>
    <row r="4656" spans="1:7" ht="36.75" x14ac:dyDescent="0.25">
      <c r="A4656" s="1">
        <v>4654</v>
      </c>
      <c r="B4656" s="10">
        <v>9781003162780</v>
      </c>
      <c r="C4656" s="11" t="s">
        <v>13551</v>
      </c>
      <c r="D4656" s="11" t="s">
        <v>13552</v>
      </c>
      <c r="E4656" s="13">
        <v>2023</v>
      </c>
      <c r="F4656" s="11" t="s">
        <v>148</v>
      </c>
      <c r="G4656" s="12" t="s">
        <v>13553</v>
      </c>
    </row>
    <row r="4657" spans="1:7" ht="24.75" x14ac:dyDescent="0.25">
      <c r="A4657" s="1">
        <v>4655</v>
      </c>
      <c r="B4657" s="10">
        <v>9781003343318</v>
      </c>
      <c r="C4657" s="11" t="s">
        <v>13540</v>
      </c>
      <c r="D4657" s="11" t="s">
        <v>13554</v>
      </c>
      <c r="E4657" s="13">
        <v>2023</v>
      </c>
      <c r="F4657" s="11" t="s">
        <v>148</v>
      </c>
      <c r="G4657" s="12" t="s">
        <v>13555</v>
      </c>
    </row>
    <row r="4658" spans="1:7" ht="24.75" x14ac:dyDescent="0.25">
      <c r="A4658" s="1">
        <v>4656</v>
      </c>
      <c r="B4658" s="10">
        <v>9781003354338</v>
      </c>
      <c r="C4658" s="11" t="s">
        <v>13241</v>
      </c>
      <c r="D4658" s="11" t="s">
        <v>13556</v>
      </c>
      <c r="E4658" s="13">
        <v>2023</v>
      </c>
      <c r="F4658" s="11" t="s">
        <v>148</v>
      </c>
      <c r="G4658" s="12" t="s">
        <v>13557</v>
      </c>
    </row>
    <row r="4659" spans="1:7" ht="24.75" x14ac:dyDescent="0.25">
      <c r="A4659" s="1">
        <v>4657</v>
      </c>
      <c r="B4659" s="10">
        <v>9781003291534</v>
      </c>
      <c r="C4659" s="11" t="s">
        <v>13241</v>
      </c>
      <c r="D4659" s="11" t="s">
        <v>13558</v>
      </c>
      <c r="E4659" s="13">
        <v>2023</v>
      </c>
      <c r="F4659" s="11" t="s">
        <v>148</v>
      </c>
      <c r="G4659" s="12" t="s">
        <v>13559</v>
      </c>
    </row>
    <row r="4660" spans="1:7" ht="36.75" x14ac:dyDescent="0.25">
      <c r="A4660" s="1">
        <v>4658</v>
      </c>
      <c r="B4660" s="10">
        <v>9781003216742</v>
      </c>
      <c r="C4660" s="11" t="s">
        <v>13560</v>
      </c>
      <c r="D4660" s="11" t="s">
        <v>13561</v>
      </c>
      <c r="E4660" s="13">
        <v>2023</v>
      </c>
      <c r="F4660" s="11" t="s">
        <v>148</v>
      </c>
      <c r="G4660" s="12" t="s">
        <v>13562</v>
      </c>
    </row>
    <row r="4661" spans="1:7" ht="24.75" x14ac:dyDescent="0.25">
      <c r="A4661" s="1">
        <v>4659</v>
      </c>
      <c r="B4661" s="10">
        <v>9781003312765</v>
      </c>
      <c r="C4661" s="11" t="s">
        <v>13563</v>
      </c>
      <c r="D4661" s="11" t="s">
        <v>13564</v>
      </c>
      <c r="E4661" s="13">
        <v>2023</v>
      </c>
      <c r="F4661" s="11" t="s">
        <v>148</v>
      </c>
      <c r="G4661" s="12" t="s">
        <v>13565</v>
      </c>
    </row>
    <row r="4662" spans="1:7" ht="36.75" x14ac:dyDescent="0.25">
      <c r="A4662" s="1">
        <v>4660</v>
      </c>
      <c r="B4662" s="10">
        <v>9781003255550</v>
      </c>
      <c r="C4662" s="11" t="s">
        <v>13566</v>
      </c>
      <c r="D4662" s="11" t="s">
        <v>13567</v>
      </c>
      <c r="E4662" s="13">
        <v>2023</v>
      </c>
      <c r="F4662" s="11" t="s">
        <v>148</v>
      </c>
      <c r="G4662" s="12" t="s">
        <v>13568</v>
      </c>
    </row>
    <row r="4663" spans="1:7" ht="36.75" x14ac:dyDescent="0.25">
      <c r="A4663" s="1">
        <v>4661</v>
      </c>
      <c r="B4663" s="10">
        <v>9781003160823</v>
      </c>
      <c r="C4663" s="11" t="s">
        <v>13569</v>
      </c>
      <c r="D4663" s="11" t="s">
        <v>13570</v>
      </c>
      <c r="E4663" s="13">
        <v>2023</v>
      </c>
      <c r="F4663" s="11" t="s">
        <v>148</v>
      </c>
      <c r="G4663" s="12" t="s">
        <v>13571</v>
      </c>
    </row>
    <row r="4664" spans="1:7" ht="24.75" x14ac:dyDescent="0.25">
      <c r="A4664" s="1">
        <v>4662</v>
      </c>
      <c r="B4664" s="10">
        <v>9781003206750</v>
      </c>
      <c r="C4664" s="11" t="s">
        <v>13572</v>
      </c>
      <c r="D4664" s="11" t="s">
        <v>13573</v>
      </c>
      <c r="E4664" s="13">
        <v>2023</v>
      </c>
      <c r="F4664" s="11" t="s">
        <v>148</v>
      </c>
      <c r="G4664" s="12" t="s">
        <v>13574</v>
      </c>
    </row>
    <row r="4665" spans="1:7" ht="24.75" x14ac:dyDescent="0.25">
      <c r="A4665" s="1">
        <v>4663</v>
      </c>
      <c r="B4665" s="10">
        <v>9781003184287</v>
      </c>
      <c r="C4665" s="11" t="s">
        <v>13575</v>
      </c>
      <c r="D4665" s="11" t="s">
        <v>13576</v>
      </c>
      <c r="E4665" s="13">
        <v>2023</v>
      </c>
      <c r="F4665" s="11" t="s">
        <v>148</v>
      </c>
      <c r="G4665" s="12" t="s">
        <v>13577</v>
      </c>
    </row>
    <row r="4666" spans="1:7" ht="24.75" x14ac:dyDescent="0.25">
      <c r="A4666" s="1">
        <v>4664</v>
      </c>
      <c r="B4666" s="10">
        <v>9781003275541</v>
      </c>
      <c r="C4666" s="11" t="s">
        <v>13578</v>
      </c>
      <c r="D4666" s="11" t="s">
        <v>13579</v>
      </c>
      <c r="E4666" s="13">
        <v>2023</v>
      </c>
      <c r="F4666" s="11" t="s">
        <v>148</v>
      </c>
      <c r="G4666" s="12" t="s">
        <v>13580</v>
      </c>
    </row>
    <row r="4667" spans="1:7" ht="24.75" x14ac:dyDescent="0.25">
      <c r="A4667" s="1">
        <v>4665</v>
      </c>
      <c r="B4667" s="10">
        <v>9781003175278</v>
      </c>
      <c r="C4667" s="11" t="s">
        <v>13581</v>
      </c>
      <c r="D4667" s="11" t="s">
        <v>13582</v>
      </c>
      <c r="E4667" s="13">
        <v>2023</v>
      </c>
      <c r="F4667" s="11" t="s">
        <v>148</v>
      </c>
      <c r="G4667" s="12" t="s">
        <v>13583</v>
      </c>
    </row>
    <row r="4668" spans="1:7" ht="24.75" x14ac:dyDescent="0.25">
      <c r="A4668" s="1">
        <v>4666</v>
      </c>
      <c r="B4668" s="10">
        <v>9781003276135</v>
      </c>
      <c r="C4668" s="11" t="s">
        <v>13584</v>
      </c>
      <c r="D4668" s="11" t="s">
        <v>13585</v>
      </c>
      <c r="E4668" s="13">
        <v>2023</v>
      </c>
      <c r="F4668" s="11" t="s">
        <v>51</v>
      </c>
      <c r="G4668" s="12" t="s">
        <v>13586</v>
      </c>
    </row>
    <row r="4669" spans="1:7" ht="24.75" x14ac:dyDescent="0.25">
      <c r="A4669" s="1">
        <v>4667</v>
      </c>
      <c r="B4669" s="10">
        <v>9781003222361</v>
      </c>
      <c r="C4669" s="11" t="s">
        <v>13587</v>
      </c>
      <c r="D4669" s="11" t="s">
        <v>13588</v>
      </c>
      <c r="E4669" s="13">
        <v>2023</v>
      </c>
      <c r="F4669" s="11" t="s">
        <v>51</v>
      </c>
      <c r="G4669" s="12" t="s">
        <v>13589</v>
      </c>
    </row>
    <row r="4670" spans="1:7" ht="24.75" x14ac:dyDescent="0.25">
      <c r="A4670" s="1">
        <v>4668</v>
      </c>
      <c r="B4670" s="10">
        <v>9781003206026</v>
      </c>
      <c r="C4670" s="11" t="s">
        <v>13590</v>
      </c>
      <c r="D4670" s="11" t="s">
        <v>13591</v>
      </c>
      <c r="E4670" s="13">
        <v>2023</v>
      </c>
      <c r="F4670" s="11" t="s">
        <v>51</v>
      </c>
      <c r="G4670" s="12" t="s">
        <v>13592</v>
      </c>
    </row>
    <row r="4671" spans="1:7" ht="36.75" x14ac:dyDescent="0.25">
      <c r="A4671" s="1">
        <v>4669</v>
      </c>
      <c r="B4671" s="10">
        <v>9781003264903</v>
      </c>
      <c r="C4671" s="11" t="s">
        <v>13593</v>
      </c>
      <c r="D4671" s="11" t="s">
        <v>13594</v>
      </c>
      <c r="E4671" s="13">
        <v>2023</v>
      </c>
      <c r="F4671" s="11" t="s">
        <v>51</v>
      </c>
      <c r="G4671" s="12" t="s">
        <v>13595</v>
      </c>
    </row>
    <row r="4672" spans="1:7" ht="24.75" x14ac:dyDescent="0.25">
      <c r="A4672" s="1">
        <v>4670</v>
      </c>
      <c r="B4672" s="10">
        <v>9781315770802</v>
      </c>
      <c r="C4672" s="11" t="s">
        <v>12011</v>
      </c>
      <c r="D4672" s="11" t="s">
        <v>13596</v>
      </c>
      <c r="E4672" s="13">
        <v>2023</v>
      </c>
      <c r="F4672" s="11" t="s">
        <v>51</v>
      </c>
      <c r="G4672" s="12" t="s">
        <v>13597</v>
      </c>
    </row>
    <row r="4673" spans="1:7" ht="24.75" x14ac:dyDescent="0.25">
      <c r="A4673" s="1">
        <v>4671</v>
      </c>
      <c r="B4673" s="10">
        <v>9781003203315</v>
      </c>
      <c r="C4673" s="11" t="s">
        <v>13598</v>
      </c>
      <c r="D4673" s="11" t="s">
        <v>13599</v>
      </c>
      <c r="E4673" s="13">
        <v>2023</v>
      </c>
      <c r="F4673" s="11" t="s">
        <v>51</v>
      </c>
      <c r="G4673" s="12" t="s">
        <v>13600</v>
      </c>
    </row>
    <row r="4674" spans="1:7" ht="24.75" x14ac:dyDescent="0.25">
      <c r="A4674" s="1">
        <v>4672</v>
      </c>
      <c r="B4674" s="10">
        <v>9781003294153</v>
      </c>
      <c r="C4674" s="11" t="s">
        <v>13601</v>
      </c>
      <c r="D4674" s="11" t="s">
        <v>13602</v>
      </c>
      <c r="E4674" s="13">
        <v>2023</v>
      </c>
      <c r="F4674" s="11" t="s">
        <v>51</v>
      </c>
      <c r="G4674" s="12" t="s">
        <v>13603</v>
      </c>
    </row>
    <row r="4675" spans="1:7" ht="24.75" x14ac:dyDescent="0.25">
      <c r="A4675" s="1">
        <v>4673</v>
      </c>
      <c r="B4675" s="10">
        <v>9781003285786</v>
      </c>
      <c r="C4675" s="11" t="s">
        <v>13604</v>
      </c>
      <c r="D4675" s="11" t="s">
        <v>13605</v>
      </c>
      <c r="E4675" s="13">
        <v>2023</v>
      </c>
      <c r="F4675" s="11" t="s">
        <v>51</v>
      </c>
      <c r="G4675" s="12" t="s">
        <v>13606</v>
      </c>
    </row>
    <row r="4676" spans="1:7" ht="24.75" x14ac:dyDescent="0.25">
      <c r="A4676" s="1">
        <v>4674</v>
      </c>
      <c r="B4676" s="10">
        <v>9781003287292</v>
      </c>
      <c r="C4676" s="11" t="s">
        <v>13607</v>
      </c>
      <c r="D4676" s="11" t="s">
        <v>13608</v>
      </c>
      <c r="E4676" s="13">
        <v>2023</v>
      </c>
      <c r="F4676" s="11" t="s">
        <v>51</v>
      </c>
      <c r="G4676" s="12" t="s">
        <v>13609</v>
      </c>
    </row>
    <row r="4677" spans="1:7" ht="24.75" x14ac:dyDescent="0.25">
      <c r="A4677" s="1">
        <v>4675</v>
      </c>
      <c r="B4677" s="10">
        <v>9780429274107</v>
      </c>
      <c r="C4677" s="11" t="s">
        <v>13610</v>
      </c>
      <c r="D4677" s="11" t="s">
        <v>13611</v>
      </c>
      <c r="E4677" s="13">
        <v>2023</v>
      </c>
      <c r="F4677" s="11" t="s">
        <v>51</v>
      </c>
      <c r="G4677" s="12" t="s">
        <v>13612</v>
      </c>
    </row>
    <row r="4678" spans="1:7" ht="36.75" x14ac:dyDescent="0.25">
      <c r="A4678" s="1">
        <v>4676</v>
      </c>
      <c r="B4678" s="10">
        <v>9781003217497</v>
      </c>
      <c r="C4678" s="11" t="s">
        <v>13613</v>
      </c>
      <c r="D4678" s="11" t="s">
        <v>13614</v>
      </c>
      <c r="E4678" s="13">
        <v>2023</v>
      </c>
      <c r="F4678" s="11" t="s">
        <v>51</v>
      </c>
      <c r="G4678" s="12" t="s">
        <v>13615</v>
      </c>
    </row>
    <row r="4679" spans="1:7" ht="24.75" x14ac:dyDescent="0.25">
      <c r="A4679" s="1">
        <v>4677</v>
      </c>
      <c r="B4679" s="10">
        <v>9781003143437</v>
      </c>
      <c r="C4679" s="11" t="s">
        <v>5334</v>
      </c>
      <c r="D4679" s="11" t="s">
        <v>13616</v>
      </c>
      <c r="E4679" s="13">
        <v>2023</v>
      </c>
      <c r="F4679" s="11" t="s">
        <v>51</v>
      </c>
      <c r="G4679" s="12" t="s">
        <v>13617</v>
      </c>
    </row>
    <row r="4680" spans="1:7" ht="48.75" x14ac:dyDescent="0.25">
      <c r="A4680" s="1">
        <v>4678</v>
      </c>
      <c r="B4680" s="10">
        <v>9781003343462</v>
      </c>
      <c r="C4680" s="11" t="s">
        <v>13618</v>
      </c>
      <c r="D4680" s="11" t="s">
        <v>13619</v>
      </c>
      <c r="E4680" s="13">
        <v>2023</v>
      </c>
      <c r="F4680" s="11" t="s">
        <v>51</v>
      </c>
      <c r="G4680" s="12" t="s">
        <v>13620</v>
      </c>
    </row>
    <row r="4681" spans="1:7" ht="48.75" x14ac:dyDescent="0.25">
      <c r="A4681" s="1">
        <v>4679</v>
      </c>
      <c r="B4681" s="10">
        <v>9781003368342</v>
      </c>
      <c r="C4681" s="11" t="s">
        <v>13621</v>
      </c>
      <c r="D4681" s="11" t="s">
        <v>13622</v>
      </c>
      <c r="E4681" s="13">
        <v>2023</v>
      </c>
      <c r="F4681" s="11" t="s">
        <v>51</v>
      </c>
      <c r="G4681" s="12" t="s">
        <v>13623</v>
      </c>
    </row>
    <row r="4682" spans="1:7" ht="48.75" x14ac:dyDescent="0.25">
      <c r="A4682" s="1">
        <v>4680</v>
      </c>
      <c r="B4682" s="10">
        <v>9781003254119</v>
      </c>
      <c r="C4682" s="11" t="s">
        <v>13624</v>
      </c>
      <c r="D4682" s="11" t="s">
        <v>13625</v>
      </c>
      <c r="E4682" s="13">
        <v>2023</v>
      </c>
      <c r="F4682" s="11" t="s">
        <v>51</v>
      </c>
      <c r="G4682" s="12" t="s">
        <v>13626</v>
      </c>
    </row>
    <row r="4683" spans="1:7" ht="36.75" x14ac:dyDescent="0.25">
      <c r="A4683" s="1">
        <v>4681</v>
      </c>
      <c r="B4683" s="10">
        <v>9781003335801</v>
      </c>
      <c r="C4683" s="11" t="s">
        <v>13627</v>
      </c>
      <c r="D4683" s="11" t="s">
        <v>13628</v>
      </c>
      <c r="E4683" s="13">
        <v>2023</v>
      </c>
      <c r="F4683" s="11" t="s">
        <v>51</v>
      </c>
      <c r="G4683" s="12" t="s">
        <v>13629</v>
      </c>
    </row>
    <row r="4684" spans="1:7" ht="24.75" x14ac:dyDescent="0.25">
      <c r="A4684" s="1">
        <v>4682</v>
      </c>
      <c r="B4684" s="10">
        <v>9781003226642</v>
      </c>
      <c r="C4684" s="11" t="s">
        <v>13630</v>
      </c>
      <c r="D4684" s="11" t="s">
        <v>13631</v>
      </c>
      <c r="E4684" s="13">
        <v>2023</v>
      </c>
      <c r="F4684" s="11" t="s">
        <v>51</v>
      </c>
      <c r="G4684" s="12" t="s">
        <v>13632</v>
      </c>
    </row>
    <row r="4685" spans="1:7" ht="36.75" x14ac:dyDescent="0.25">
      <c r="A4685" s="1">
        <v>4683</v>
      </c>
      <c r="B4685" s="10">
        <v>9781003329039</v>
      </c>
      <c r="C4685" s="11" t="s">
        <v>13633</v>
      </c>
      <c r="D4685" s="11" t="s">
        <v>13634</v>
      </c>
      <c r="E4685" s="13">
        <v>2023</v>
      </c>
      <c r="F4685" s="11" t="s">
        <v>51</v>
      </c>
      <c r="G4685" s="12" t="s">
        <v>13635</v>
      </c>
    </row>
    <row r="4686" spans="1:7" ht="36.75" x14ac:dyDescent="0.25">
      <c r="A4686" s="1">
        <v>4684</v>
      </c>
      <c r="B4686" s="10">
        <v>9781003253051</v>
      </c>
      <c r="C4686" s="11" t="s">
        <v>13636</v>
      </c>
      <c r="D4686" s="11" t="s">
        <v>13637</v>
      </c>
      <c r="E4686" s="13">
        <v>2023</v>
      </c>
      <c r="F4686" s="11" t="s">
        <v>51</v>
      </c>
      <c r="G4686" s="12" t="s">
        <v>13638</v>
      </c>
    </row>
    <row r="4687" spans="1:7" ht="24.75" x14ac:dyDescent="0.25">
      <c r="A4687" s="1">
        <v>4685</v>
      </c>
      <c r="B4687" s="10">
        <v>9781003244547</v>
      </c>
      <c r="C4687" s="11" t="s">
        <v>13639</v>
      </c>
      <c r="D4687" s="11" t="s">
        <v>13640</v>
      </c>
      <c r="E4687" s="13">
        <v>2023</v>
      </c>
      <c r="F4687" s="11" t="s">
        <v>51</v>
      </c>
      <c r="G4687" s="12" t="s">
        <v>13641</v>
      </c>
    </row>
    <row r="4688" spans="1:7" ht="36.75" x14ac:dyDescent="0.25">
      <c r="A4688" s="1">
        <v>4686</v>
      </c>
      <c r="B4688" s="10">
        <v>9781003244660</v>
      </c>
      <c r="C4688" s="11" t="s">
        <v>13642</v>
      </c>
      <c r="D4688" s="11" t="s">
        <v>13643</v>
      </c>
      <c r="E4688" s="13">
        <v>2023</v>
      </c>
      <c r="F4688" s="11" t="s">
        <v>51</v>
      </c>
      <c r="G4688" s="12" t="s">
        <v>13644</v>
      </c>
    </row>
    <row r="4689" spans="1:7" ht="24.75" x14ac:dyDescent="0.25">
      <c r="A4689" s="1">
        <v>4687</v>
      </c>
      <c r="B4689" s="10">
        <v>9781003205388</v>
      </c>
      <c r="C4689" s="11" t="s">
        <v>13645</v>
      </c>
      <c r="D4689" s="11" t="s">
        <v>13646</v>
      </c>
      <c r="E4689" s="13">
        <v>2023</v>
      </c>
      <c r="F4689" s="11" t="s">
        <v>51</v>
      </c>
      <c r="G4689" s="12" t="s">
        <v>13647</v>
      </c>
    </row>
    <row r="4690" spans="1:7" ht="24.75" x14ac:dyDescent="0.25">
      <c r="A4690" s="1">
        <v>4688</v>
      </c>
      <c r="B4690" s="10">
        <v>9781003319313</v>
      </c>
      <c r="C4690" s="11" t="s">
        <v>13648</v>
      </c>
      <c r="D4690" s="11" t="s">
        <v>13649</v>
      </c>
      <c r="E4690" s="13">
        <v>2023</v>
      </c>
      <c r="F4690" s="11" t="s">
        <v>51</v>
      </c>
      <c r="G4690" s="12" t="s">
        <v>13650</v>
      </c>
    </row>
    <row r="4691" spans="1:7" ht="24.75" x14ac:dyDescent="0.25">
      <c r="A4691" s="1">
        <v>4689</v>
      </c>
      <c r="B4691" s="10">
        <v>9781003368755</v>
      </c>
      <c r="C4691" s="11" t="s">
        <v>13651</v>
      </c>
      <c r="D4691" s="11" t="s">
        <v>13652</v>
      </c>
      <c r="E4691" s="13">
        <v>2023</v>
      </c>
      <c r="F4691" s="11" t="s">
        <v>51</v>
      </c>
      <c r="G4691" s="12" t="s">
        <v>13653</v>
      </c>
    </row>
    <row r="4692" spans="1:7" ht="36.75" x14ac:dyDescent="0.25">
      <c r="A4692" s="1">
        <v>4690</v>
      </c>
      <c r="B4692" s="10">
        <v>9781003251903</v>
      </c>
      <c r="C4692" s="11" t="s">
        <v>13654</v>
      </c>
      <c r="D4692" s="11" t="s">
        <v>13655</v>
      </c>
      <c r="E4692" s="13">
        <v>2023</v>
      </c>
      <c r="F4692" s="11" t="s">
        <v>51</v>
      </c>
      <c r="G4692" s="12" t="s">
        <v>13656</v>
      </c>
    </row>
    <row r="4693" spans="1:7" ht="24.75" x14ac:dyDescent="0.25">
      <c r="A4693" s="1">
        <v>4691</v>
      </c>
      <c r="B4693" s="10">
        <v>9781003292333</v>
      </c>
      <c r="C4693" s="11" t="s">
        <v>13657</v>
      </c>
      <c r="D4693" s="11" t="s">
        <v>13658</v>
      </c>
      <c r="E4693" s="13">
        <v>2023</v>
      </c>
      <c r="F4693" s="11" t="s">
        <v>51</v>
      </c>
      <c r="G4693" s="12" t="s">
        <v>13659</v>
      </c>
    </row>
    <row r="4694" spans="1:7" ht="24.75" x14ac:dyDescent="0.25">
      <c r="A4694" s="1">
        <v>4692</v>
      </c>
      <c r="B4694" s="10">
        <v>9781003188506</v>
      </c>
      <c r="C4694" s="11" t="s">
        <v>13660</v>
      </c>
      <c r="D4694" s="11" t="s">
        <v>13661</v>
      </c>
      <c r="E4694" s="13">
        <v>2023</v>
      </c>
      <c r="F4694" s="11" t="s">
        <v>51</v>
      </c>
      <c r="G4694" s="12" t="s">
        <v>13662</v>
      </c>
    </row>
    <row r="4695" spans="1:7" ht="48.75" x14ac:dyDescent="0.25">
      <c r="A4695" s="1">
        <v>4693</v>
      </c>
      <c r="B4695" s="10">
        <v>9781003355960</v>
      </c>
      <c r="C4695" s="11" t="s">
        <v>13663</v>
      </c>
      <c r="D4695" s="11" t="s">
        <v>13664</v>
      </c>
      <c r="E4695" s="13">
        <v>2023</v>
      </c>
      <c r="F4695" s="11" t="s">
        <v>51</v>
      </c>
      <c r="G4695" s="12" t="s">
        <v>13665</v>
      </c>
    </row>
    <row r="4696" spans="1:7" ht="36.75" x14ac:dyDescent="0.25">
      <c r="A4696" s="1">
        <v>4694</v>
      </c>
      <c r="B4696" s="10">
        <v>9781003240037</v>
      </c>
      <c r="C4696" s="11" t="s">
        <v>13666</v>
      </c>
      <c r="D4696" s="11" t="s">
        <v>13667</v>
      </c>
      <c r="E4696" s="13">
        <v>2023</v>
      </c>
      <c r="F4696" s="11" t="s">
        <v>51</v>
      </c>
      <c r="G4696" s="12" t="s">
        <v>13668</v>
      </c>
    </row>
    <row r="4697" spans="1:7" ht="24.75" x14ac:dyDescent="0.25">
      <c r="A4697" s="1">
        <v>4695</v>
      </c>
      <c r="B4697" s="10">
        <v>9781003206958</v>
      </c>
      <c r="C4697" s="11" t="s">
        <v>13669</v>
      </c>
      <c r="D4697" s="11" t="s">
        <v>13670</v>
      </c>
      <c r="E4697" s="13">
        <v>2023</v>
      </c>
      <c r="F4697" s="11" t="s">
        <v>51</v>
      </c>
      <c r="G4697" s="12" t="s">
        <v>13671</v>
      </c>
    </row>
    <row r="4698" spans="1:7" ht="24.75" x14ac:dyDescent="0.25">
      <c r="A4698" s="1">
        <v>4696</v>
      </c>
      <c r="B4698" s="10">
        <v>9781003170082</v>
      </c>
      <c r="C4698" s="11" t="s">
        <v>13672</v>
      </c>
      <c r="D4698" s="11" t="s">
        <v>13673</v>
      </c>
      <c r="E4698" s="13">
        <v>2023</v>
      </c>
      <c r="F4698" s="11" t="s">
        <v>51</v>
      </c>
      <c r="G4698" s="12" t="s">
        <v>13674</v>
      </c>
    </row>
    <row r="4699" spans="1:7" ht="48.75" x14ac:dyDescent="0.25">
      <c r="A4699" s="1">
        <v>4697</v>
      </c>
      <c r="B4699" s="10">
        <v>9781003219620</v>
      </c>
      <c r="C4699" s="11" t="s">
        <v>13675</v>
      </c>
      <c r="D4699" s="11" t="s">
        <v>13676</v>
      </c>
      <c r="E4699" s="13">
        <v>2023</v>
      </c>
      <c r="F4699" s="11" t="s">
        <v>51</v>
      </c>
      <c r="G4699" s="12" t="s">
        <v>13677</v>
      </c>
    </row>
    <row r="4700" spans="1:7" ht="24.75" x14ac:dyDescent="0.25">
      <c r="A4700" s="1">
        <v>4698</v>
      </c>
      <c r="B4700" s="10">
        <v>9781003119258</v>
      </c>
      <c r="C4700" s="11" t="s">
        <v>13678</v>
      </c>
      <c r="D4700" s="11" t="s">
        <v>13679</v>
      </c>
      <c r="E4700" s="13">
        <v>2023</v>
      </c>
      <c r="F4700" s="11" t="s">
        <v>51</v>
      </c>
      <c r="G4700" s="12" t="s">
        <v>13680</v>
      </c>
    </row>
    <row r="4701" spans="1:7" ht="24.75" x14ac:dyDescent="0.25">
      <c r="A4701" s="1">
        <v>4699</v>
      </c>
      <c r="B4701" s="10">
        <v>9781003344094</v>
      </c>
      <c r="C4701" s="11" t="s">
        <v>13681</v>
      </c>
      <c r="D4701" s="11" t="s">
        <v>13682</v>
      </c>
      <c r="E4701" s="13">
        <v>2023</v>
      </c>
      <c r="F4701" s="11" t="s">
        <v>51</v>
      </c>
      <c r="G4701" s="12" t="s">
        <v>13683</v>
      </c>
    </row>
    <row r="4702" spans="1:7" ht="24.75" x14ac:dyDescent="0.25">
      <c r="A4702" s="1">
        <v>4700</v>
      </c>
      <c r="B4702" s="10">
        <v>9781003319122</v>
      </c>
      <c r="C4702" s="11" t="s">
        <v>13684</v>
      </c>
      <c r="D4702" s="11" t="s">
        <v>13685</v>
      </c>
      <c r="E4702" s="13">
        <v>2023</v>
      </c>
      <c r="F4702" s="11" t="s">
        <v>51</v>
      </c>
      <c r="G4702" s="12" t="s">
        <v>13686</v>
      </c>
    </row>
    <row r="4703" spans="1:7" ht="36.75" x14ac:dyDescent="0.25">
      <c r="A4703" s="1">
        <v>4701</v>
      </c>
      <c r="B4703" s="10">
        <v>9781003254874</v>
      </c>
      <c r="C4703" s="11" t="s">
        <v>13687</v>
      </c>
      <c r="D4703" s="11" t="s">
        <v>13688</v>
      </c>
      <c r="E4703" s="13">
        <v>2023</v>
      </c>
      <c r="F4703" s="11" t="s">
        <v>51</v>
      </c>
      <c r="G4703" s="12" t="s">
        <v>13689</v>
      </c>
    </row>
    <row r="4704" spans="1:7" ht="24.75" x14ac:dyDescent="0.25">
      <c r="A4704" s="1">
        <v>4702</v>
      </c>
      <c r="B4704" s="10">
        <v>9781003281450</v>
      </c>
      <c r="C4704" s="11" t="s">
        <v>13690</v>
      </c>
      <c r="D4704" s="11" t="s">
        <v>13691</v>
      </c>
      <c r="E4704" s="13">
        <v>2023</v>
      </c>
      <c r="F4704" s="11" t="s">
        <v>51</v>
      </c>
      <c r="G4704" s="12" t="s">
        <v>13692</v>
      </c>
    </row>
    <row r="4705" spans="1:7" ht="24.75" x14ac:dyDescent="0.25">
      <c r="A4705" s="1">
        <v>4703</v>
      </c>
      <c r="B4705" s="10">
        <v>9781003187158</v>
      </c>
      <c r="C4705" s="11" t="s">
        <v>13693</v>
      </c>
      <c r="D4705" s="11" t="s">
        <v>13694</v>
      </c>
      <c r="E4705" s="13">
        <v>2023</v>
      </c>
      <c r="F4705" s="11" t="s">
        <v>51</v>
      </c>
      <c r="G4705" s="12" t="s">
        <v>13695</v>
      </c>
    </row>
    <row r="4706" spans="1:7" ht="24.75" x14ac:dyDescent="0.25">
      <c r="A4706" s="1">
        <v>4704</v>
      </c>
      <c r="B4706" s="10">
        <v>9781003217732</v>
      </c>
      <c r="C4706" s="11" t="s">
        <v>13696</v>
      </c>
      <c r="D4706" s="11" t="s">
        <v>13697</v>
      </c>
      <c r="E4706" s="13">
        <v>2023</v>
      </c>
      <c r="F4706" s="11" t="s">
        <v>51</v>
      </c>
      <c r="G4706" s="12" t="s">
        <v>13698</v>
      </c>
    </row>
    <row r="4707" spans="1:7" ht="24.75" x14ac:dyDescent="0.25">
      <c r="A4707" s="1">
        <v>4705</v>
      </c>
      <c r="B4707" s="10">
        <v>9780429023613</v>
      </c>
      <c r="C4707" s="11" t="s">
        <v>13699</v>
      </c>
      <c r="D4707" s="11" t="s">
        <v>13700</v>
      </c>
      <c r="E4707" s="13">
        <v>2023</v>
      </c>
      <c r="F4707" s="11" t="s">
        <v>51</v>
      </c>
      <c r="G4707" s="12" t="s">
        <v>13701</v>
      </c>
    </row>
    <row r="4708" spans="1:7" ht="48.75" x14ac:dyDescent="0.25">
      <c r="A4708" s="1">
        <v>4706</v>
      </c>
      <c r="B4708" s="10">
        <v>9781003298335</v>
      </c>
      <c r="C4708" s="11" t="s">
        <v>13702</v>
      </c>
      <c r="D4708" s="11" t="s">
        <v>13703</v>
      </c>
      <c r="E4708" s="13">
        <v>2023</v>
      </c>
      <c r="F4708" s="11" t="s">
        <v>51</v>
      </c>
      <c r="G4708" s="12" t="s">
        <v>13704</v>
      </c>
    </row>
    <row r="4709" spans="1:7" ht="24.75" x14ac:dyDescent="0.25">
      <c r="A4709" s="1">
        <v>4707</v>
      </c>
      <c r="B4709" s="10">
        <v>9781003340225</v>
      </c>
      <c r="C4709" s="11" t="s">
        <v>13705</v>
      </c>
      <c r="D4709" s="11" t="s">
        <v>13706</v>
      </c>
      <c r="E4709" s="13">
        <v>2023</v>
      </c>
      <c r="F4709" s="11" t="s">
        <v>51</v>
      </c>
      <c r="G4709" s="12" t="s">
        <v>13707</v>
      </c>
    </row>
    <row r="4710" spans="1:7" ht="36.75" x14ac:dyDescent="0.25">
      <c r="A4710" s="1">
        <v>4708</v>
      </c>
      <c r="B4710" s="10">
        <v>9781003355403</v>
      </c>
      <c r="C4710" s="11" t="s">
        <v>13708</v>
      </c>
      <c r="D4710" s="11" t="s">
        <v>13709</v>
      </c>
      <c r="E4710" s="13">
        <v>2023</v>
      </c>
      <c r="F4710" s="11" t="s">
        <v>51</v>
      </c>
      <c r="G4710" s="12" t="s">
        <v>13710</v>
      </c>
    </row>
    <row r="4711" spans="1:7" ht="24.75" x14ac:dyDescent="0.25">
      <c r="A4711" s="1">
        <v>4709</v>
      </c>
      <c r="B4711" s="10">
        <v>9781003205326</v>
      </c>
      <c r="C4711" s="11" t="s">
        <v>13711</v>
      </c>
      <c r="D4711" s="11" t="s">
        <v>13712</v>
      </c>
      <c r="E4711" s="13">
        <v>2023</v>
      </c>
      <c r="F4711" s="11" t="s">
        <v>51</v>
      </c>
      <c r="G4711" s="12" t="s">
        <v>13713</v>
      </c>
    </row>
    <row r="4712" spans="1:7" ht="24.75" x14ac:dyDescent="0.25">
      <c r="A4712" s="1">
        <v>4710</v>
      </c>
      <c r="B4712" s="10">
        <v>9781003219125</v>
      </c>
      <c r="C4712" s="11" t="s">
        <v>13714</v>
      </c>
      <c r="D4712" s="11" t="s">
        <v>13715</v>
      </c>
      <c r="E4712" s="13">
        <v>2023</v>
      </c>
      <c r="F4712" s="11" t="s">
        <v>51</v>
      </c>
      <c r="G4712" s="12" t="s">
        <v>13716</v>
      </c>
    </row>
    <row r="4713" spans="1:7" ht="24.75" x14ac:dyDescent="0.25">
      <c r="A4713" s="1">
        <v>4711</v>
      </c>
      <c r="B4713" s="10">
        <v>9781003312017</v>
      </c>
      <c r="C4713" s="11" t="s">
        <v>13717</v>
      </c>
      <c r="D4713" s="11" t="s">
        <v>13718</v>
      </c>
      <c r="E4713" s="13">
        <v>2023</v>
      </c>
      <c r="F4713" s="11" t="s">
        <v>51</v>
      </c>
      <c r="G4713" s="12" t="s">
        <v>13719</v>
      </c>
    </row>
    <row r="4714" spans="1:7" ht="24.75" x14ac:dyDescent="0.25">
      <c r="A4714" s="1">
        <v>4712</v>
      </c>
      <c r="B4714" s="10">
        <v>9781003276142</v>
      </c>
      <c r="C4714" s="11" t="s">
        <v>13720</v>
      </c>
      <c r="D4714" s="11" t="s">
        <v>13721</v>
      </c>
      <c r="E4714" s="13">
        <v>2023</v>
      </c>
      <c r="F4714" s="11" t="s">
        <v>51</v>
      </c>
      <c r="G4714" s="12" t="s">
        <v>13722</v>
      </c>
    </row>
    <row r="4715" spans="1:7" ht="36.75" x14ac:dyDescent="0.25">
      <c r="A4715" s="1">
        <v>4713</v>
      </c>
      <c r="B4715" s="10">
        <v>9781003322191</v>
      </c>
      <c r="C4715" s="11" t="s">
        <v>13723</v>
      </c>
      <c r="D4715" s="11" t="s">
        <v>13724</v>
      </c>
      <c r="E4715" s="13">
        <v>2023</v>
      </c>
      <c r="F4715" s="11" t="s">
        <v>51</v>
      </c>
      <c r="G4715" s="12" t="s">
        <v>13725</v>
      </c>
    </row>
    <row r="4716" spans="1:7" ht="48.75" x14ac:dyDescent="0.25">
      <c r="A4716" s="1">
        <v>4714</v>
      </c>
      <c r="B4716" s="10">
        <v>9781003139010</v>
      </c>
      <c r="C4716" s="11" t="s">
        <v>13726</v>
      </c>
      <c r="D4716" s="11" t="s">
        <v>13727</v>
      </c>
      <c r="E4716" s="13">
        <v>2023</v>
      </c>
      <c r="F4716" s="11" t="s">
        <v>51</v>
      </c>
      <c r="G4716" s="12" t="s">
        <v>13728</v>
      </c>
    </row>
    <row r="4717" spans="1:7" ht="36.75" x14ac:dyDescent="0.25">
      <c r="A4717" s="1">
        <v>4715</v>
      </c>
      <c r="B4717" s="10">
        <v>9781003334590</v>
      </c>
      <c r="C4717" s="11" t="s">
        <v>13729</v>
      </c>
      <c r="D4717" s="11" t="s">
        <v>13730</v>
      </c>
      <c r="E4717" s="13">
        <v>2023</v>
      </c>
      <c r="F4717" s="11" t="s">
        <v>51</v>
      </c>
      <c r="G4717" s="12" t="s">
        <v>13731</v>
      </c>
    </row>
    <row r="4718" spans="1:7" ht="24.75" x14ac:dyDescent="0.25">
      <c r="A4718" s="1">
        <v>4716</v>
      </c>
      <c r="B4718" s="10">
        <v>9781003002611</v>
      </c>
      <c r="C4718" s="11" t="s">
        <v>13732</v>
      </c>
      <c r="D4718" s="11" t="s">
        <v>13679</v>
      </c>
      <c r="E4718" s="13">
        <v>2023</v>
      </c>
      <c r="F4718" s="11" t="s">
        <v>51</v>
      </c>
      <c r="G4718" s="12" t="s">
        <v>13733</v>
      </c>
    </row>
    <row r="4719" spans="1:7" ht="48.75" x14ac:dyDescent="0.25">
      <c r="A4719" s="1">
        <v>4717</v>
      </c>
      <c r="B4719" s="10">
        <v>9781003183501</v>
      </c>
      <c r="C4719" s="11" t="s">
        <v>13734</v>
      </c>
      <c r="D4719" s="11" t="s">
        <v>13735</v>
      </c>
      <c r="E4719" s="13">
        <v>2023</v>
      </c>
      <c r="F4719" s="11" t="s">
        <v>51</v>
      </c>
      <c r="G4719" s="12" t="s">
        <v>13736</v>
      </c>
    </row>
    <row r="4720" spans="1:7" ht="24.75" x14ac:dyDescent="0.25">
      <c r="A4720" s="1">
        <v>4718</v>
      </c>
      <c r="B4720" s="10">
        <v>9781003303053</v>
      </c>
      <c r="C4720" s="11" t="s">
        <v>13737</v>
      </c>
      <c r="D4720" s="11" t="s">
        <v>13738</v>
      </c>
      <c r="E4720" s="13">
        <v>2023</v>
      </c>
      <c r="F4720" s="11" t="s">
        <v>51</v>
      </c>
      <c r="G4720" s="12" t="s">
        <v>13739</v>
      </c>
    </row>
    <row r="4721" spans="1:7" ht="24.75" x14ac:dyDescent="0.25">
      <c r="A4721" s="1">
        <v>4719</v>
      </c>
      <c r="B4721" s="10">
        <v>9781003256861</v>
      </c>
      <c r="C4721" s="11" t="s">
        <v>13740</v>
      </c>
      <c r="D4721" s="11" t="s">
        <v>13741</v>
      </c>
      <c r="E4721" s="13">
        <v>2023</v>
      </c>
      <c r="F4721" s="11" t="s">
        <v>51</v>
      </c>
      <c r="G4721" s="12" t="s">
        <v>13742</v>
      </c>
    </row>
    <row r="4722" spans="1:7" ht="36.75" x14ac:dyDescent="0.25">
      <c r="A4722" s="1">
        <v>4720</v>
      </c>
      <c r="B4722" s="10">
        <v>9781003091448</v>
      </c>
      <c r="C4722" s="11" t="s">
        <v>13743</v>
      </c>
      <c r="D4722" s="11" t="s">
        <v>13744</v>
      </c>
      <c r="E4722" s="13">
        <v>2023</v>
      </c>
      <c r="F4722" s="11" t="s">
        <v>51</v>
      </c>
      <c r="G4722" s="12" t="s">
        <v>13745</v>
      </c>
    </row>
    <row r="4723" spans="1:7" ht="24.75" x14ac:dyDescent="0.25">
      <c r="A4723" s="1">
        <v>4721</v>
      </c>
      <c r="B4723" s="10">
        <v>9781003177388</v>
      </c>
      <c r="C4723" s="11" t="s">
        <v>13746</v>
      </c>
      <c r="D4723" s="11" t="s">
        <v>13747</v>
      </c>
      <c r="E4723" s="13">
        <v>2023</v>
      </c>
      <c r="F4723" s="11" t="s">
        <v>51</v>
      </c>
      <c r="G4723" s="12" t="s">
        <v>13748</v>
      </c>
    </row>
    <row r="4724" spans="1:7" ht="24.75" x14ac:dyDescent="0.25">
      <c r="A4724" s="1">
        <v>4722</v>
      </c>
      <c r="B4724" s="10">
        <v>9781003324690</v>
      </c>
      <c r="C4724" s="11" t="s">
        <v>13749</v>
      </c>
      <c r="D4724" s="11" t="s">
        <v>13750</v>
      </c>
      <c r="E4724" s="13">
        <v>2023</v>
      </c>
      <c r="F4724" s="11" t="s">
        <v>51</v>
      </c>
      <c r="G4724" s="12" t="s">
        <v>13751</v>
      </c>
    </row>
    <row r="4725" spans="1:7" ht="24.75" x14ac:dyDescent="0.25">
      <c r="A4725" s="1">
        <v>4723</v>
      </c>
      <c r="B4725" s="10">
        <v>9781003299912</v>
      </c>
      <c r="C4725" s="11" t="s">
        <v>13752</v>
      </c>
      <c r="D4725" s="11" t="s">
        <v>13753</v>
      </c>
      <c r="E4725" s="13">
        <v>2023</v>
      </c>
      <c r="F4725" s="11" t="s">
        <v>51</v>
      </c>
      <c r="G4725" s="12" t="s">
        <v>13754</v>
      </c>
    </row>
    <row r="4726" spans="1:7" ht="36.75" x14ac:dyDescent="0.25">
      <c r="A4726" s="1">
        <v>4724</v>
      </c>
      <c r="B4726" s="10">
        <v>9781003322252</v>
      </c>
      <c r="C4726" s="11" t="s">
        <v>13755</v>
      </c>
      <c r="D4726" s="11" t="s">
        <v>13756</v>
      </c>
      <c r="E4726" s="13">
        <v>2023</v>
      </c>
      <c r="F4726" s="11" t="s">
        <v>51</v>
      </c>
      <c r="G4726" s="12" t="s">
        <v>13757</v>
      </c>
    </row>
    <row r="4727" spans="1:7" ht="36.75" x14ac:dyDescent="0.25">
      <c r="A4727" s="1">
        <v>4725</v>
      </c>
      <c r="B4727" s="10">
        <v>9781003322931</v>
      </c>
      <c r="C4727" s="11" t="s">
        <v>13758</v>
      </c>
      <c r="D4727" s="11" t="s">
        <v>13759</v>
      </c>
      <c r="E4727" s="13">
        <v>2023</v>
      </c>
      <c r="F4727" s="11" t="s">
        <v>51</v>
      </c>
      <c r="G4727" s="12" t="s">
        <v>13760</v>
      </c>
    </row>
    <row r="4728" spans="1:7" ht="24.75" x14ac:dyDescent="0.25">
      <c r="A4728" s="1">
        <v>4726</v>
      </c>
      <c r="B4728" s="10">
        <v>9780429325939</v>
      </c>
      <c r="C4728" s="11" t="s">
        <v>13761</v>
      </c>
      <c r="D4728" s="11" t="s">
        <v>13762</v>
      </c>
      <c r="E4728" s="13">
        <v>2023</v>
      </c>
      <c r="F4728" s="11" t="s">
        <v>51</v>
      </c>
      <c r="G4728" s="12" t="s">
        <v>13763</v>
      </c>
    </row>
    <row r="4729" spans="1:7" ht="24.75" x14ac:dyDescent="0.25">
      <c r="A4729" s="1">
        <v>4727</v>
      </c>
      <c r="B4729" s="10">
        <v>9781003299899</v>
      </c>
      <c r="C4729" s="11" t="s">
        <v>13752</v>
      </c>
      <c r="D4729" s="11" t="s">
        <v>13764</v>
      </c>
      <c r="E4729" s="13">
        <v>2023</v>
      </c>
      <c r="F4729" s="11" t="s">
        <v>51</v>
      </c>
      <c r="G4729" s="12" t="s">
        <v>13765</v>
      </c>
    </row>
    <row r="4730" spans="1:7" ht="24.75" x14ac:dyDescent="0.25">
      <c r="A4730" s="1">
        <v>4728</v>
      </c>
      <c r="B4730" s="10">
        <v>9781003299882</v>
      </c>
      <c r="C4730" s="11" t="s">
        <v>13752</v>
      </c>
      <c r="D4730" s="11" t="s">
        <v>13766</v>
      </c>
      <c r="E4730" s="13">
        <v>2023</v>
      </c>
      <c r="F4730" s="11" t="s">
        <v>51</v>
      </c>
      <c r="G4730" s="12" t="s">
        <v>13767</v>
      </c>
    </row>
    <row r="4731" spans="1:7" ht="24.75" x14ac:dyDescent="0.25">
      <c r="A4731" s="1">
        <v>4729</v>
      </c>
      <c r="B4731" s="10">
        <v>9781003173397</v>
      </c>
      <c r="C4731" s="11" t="s">
        <v>13752</v>
      </c>
      <c r="D4731" s="11" t="s">
        <v>13768</v>
      </c>
      <c r="E4731" s="13">
        <v>2023</v>
      </c>
      <c r="F4731" s="11" t="s">
        <v>51</v>
      </c>
      <c r="G4731" s="12" t="s">
        <v>13769</v>
      </c>
    </row>
    <row r="4732" spans="1:7" ht="48.75" x14ac:dyDescent="0.25">
      <c r="A4732" s="1">
        <v>4730</v>
      </c>
      <c r="B4732" s="10">
        <v>9781003158165</v>
      </c>
      <c r="C4732" s="11" t="s">
        <v>13770</v>
      </c>
      <c r="D4732" s="11" t="s">
        <v>13771</v>
      </c>
      <c r="E4732" s="13">
        <v>2023</v>
      </c>
      <c r="F4732" s="11" t="s">
        <v>51</v>
      </c>
      <c r="G4732" s="12" t="s">
        <v>13772</v>
      </c>
    </row>
    <row r="4733" spans="1:7" ht="36.75" x14ac:dyDescent="0.25">
      <c r="A4733" s="1">
        <v>4731</v>
      </c>
      <c r="B4733" s="10">
        <v>9781003201694</v>
      </c>
      <c r="C4733" s="11" t="s">
        <v>13773</v>
      </c>
      <c r="D4733" s="11" t="s">
        <v>13774</v>
      </c>
      <c r="E4733" s="13">
        <v>2023</v>
      </c>
      <c r="F4733" s="11" t="s">
        <v>51</v>
      </c>
      <c r="G4733" s="12" t="s">
        <v>13775</v>
      </c>
    </row>
    <row r="4734" spans="1:7" ht="24.75" x14ac:dyDescent="0.25">
      <c r="A4734" s="1">
        <v>4732</v>
      </c>
      <c r="B4734" s="10">
        <v>9780429262876</v>
      </c>
      <c r="C4734" s="11" t="s">
        <v>13776</v>
      </c>
      <c r="D4734" s="11" t="s">
        <v>13777</v>
      </c>
      <c r="E4734" s="13">
        <v>2023</v>
      </c>
      <c r="F4734" s="11" t="s">
        <v>51</v>
      </c>
      <c r="G4734" s="12" t="s">
        <v>13778</v>
      </c>
    </row>
    <row r="4735" spans="1:7" ht="36.75" x14ac:dyDescent="0.25">
      <c r="A4735" s="1">
        <v>4733</v>
      </c>
      <c r="B4735" s="10">
        <v>9781003302384</v>
      </c>
      <c r="C4735" s="11" t="s">
        <v>13779</v>
      </c>
      <c r="D4735" s="11" t="s">
        <v>13780</v>
      </c>
      <c r="E4735" s="13">
        <v>2023</v>
      </c>
      <c r="F4735" s="11" t="s">
        <v>51</v>
      </c>
      <c r="G4735" s="12" t="s">
        <v>13781</v>
      </c>
    </row>
    <row r="4736" spans="1:7" ht="48.75" x14ac:dyDescent="0.25">
      <c r="A4736" s="1">
        <v>4734</v>
      </c>
      <c r="B4736" s="10">
        <v>9781003269793</v>
      </c>
      <c r="C4736" s="11" t="s">
        <v>13782</v>
      </c>
      <c r="D4736" s="11" t="s">
        <v>13783</v>
      </c>
      <c r="E4736" s="13">
        <v>2023</v>
      </c>
      <c r="F4736" s="11" t="s">
        <v>51</v>
      </c>
      <c r="G4736" s="12" t="s">
        <v>13784</v>
      </c>
    </row>
    <row r="4737" spans="1:7" ht="24.75" x14ac:dyDescent="0.25">
      <c r="A4737" s="1">
        <v>4735</v>
      </c>
      <c r="B4737" s="10">
        <v>9781003214892</v>
      </c>
      <c r="C4737" s="11" t="s">
        <v>13785</v>
      </c>
      <c r="D4737" s="11" t="s">
        <v>13786</v>
      </c>
      <c r="E4737" s="13">
        <v>2023</v>
      </c>
      <c r="F4737" s="11" t="s">
        <v>51</v>
      </c>
      <c r="G4737" s="12" t="s">
        <v>13787</v>
      </c>
    </row>
    <row r="4738" spans="1:7" ht="48.75" x14ac:dyDescent="0.25">
      <c r="A4738" s="1">
        <v>4736</v>
      </c>
      <c r="B4738" s="10">
        <v>9781003189053</v>
      </c>
      <c r="C4738" s="11" t="s">
        <v>13788</v>
      </c>
      <c r="D4738" s="11" t="s">
        <v>13789</v>
      </c>
      <c r="E4738" s="13">
        <v>2023</v>
      </c>
      <c r="F4738" s="11" t="s">
        <v>51</v>
      </c>
      <c r="G4738" s="12" t="s">
        <v>13790</v>
      </c>
    </row>
    <row r="4739" spans="1:7" ht="36.75" x14ac:dyDescent="0.25">
      <c r="A4739" s="1">
        <v>4737</v>
      </c>
      <c r="B4739" s="10">
        <v>9781003241409</v>
      </c>
      <c r="C4739" s="11" t="s">
        <v>13791</v>
      </c>
      <c r="D4739" s="11" t="s">
        <v>13792</v>
      </c>
      <c r="E4739" s="13">
        <v>2023</v>
      </c>
      <c r="F4739" s="11" t="s">
        <v>51</v>
      </c>
      <c r="G4739" s="12" t="s">
        <v>13793</v>
      </c>
    </row>
    <row r="4740" spans="1:7" ht="24.75" x14ac:dyDescent="0.25">
      <c r="A4740" s="1">
        <v>4738</v>
      </c>
      <c r="B4740" s="10">
        <v>9781003175063</v>
      </c>
      <c r="C4740" s="11" t="s">
        <v>13794</v>
      </c>
      <c r="D4740" s="11" t="s">
        <v>13795</v>
      </c>
      <c r="E4740" s="13">
        <v>2023</v>
      </c>
      <c r="F4740" s="11" t="s">
        <v>51</v>
      </c>
      <c r="G4740" s="12" t="s">
        <v>13796</v>
      </c>
    </row>
    <row r="4741" spans="1:7" ht="24.75" x14ac:dyDescent="0.25">
      <c r="A4741" s="1">
        <v>4739</v>
      </c>
      <c r="B4741" s="10">
        <v>9781003184027</v>
      </c>
      <c r="C4741" s="11" t="s">
        <v>13797</v>
      </c>
      <c r="D4741" s="11" t="s">
        <v>13798</v>
      </c>
      <c r="E4741" s="13">
        <v>2023</v>
      </c>
      <c r="F4741" s="11" t="s">
        <v>51</v>
      </c>
      <c r="G4741" s="12" t="s">
        <v>13799</v>
      </c>
    </row>
    <row r="4742" spans="1:7" ht="24.75" x14ac:dyDescent="0.25">
      <c r="A4742" s="1">
        <v>4740</v>
      </c>
      <c r="B4742" s="10">
        <v>9781003175896</v>
      </c>
      <c r="C4742" s="11" t="s">
        <v>13800</v>
      </c>
      <c r="D4742" s="11" t="s">
        <v>13801</v>
      </c>
      <c r="E4742" s="13">
        <v>2023</v>
      </c>
      <c r="F4742" s="11" t="s">
        <v>51</v>
      </c>
      <c r="G4742" s="12" t="s">
        <v>13802</v>
      </c>
    </row>
    <row r="4743" spans="1:7" ht="36.75" x14ac:dyDescent="0.25">
      <c r="A4743" s="1">
        <v>4741</v>
      </c>
      <c r="B4743" s="10">
        <v>9781003333050</v>
      </c>
      <c r="C4743" s="11" t="s">
        <v>13803</v>
      </c>
      <c r="D4743" s="11" t="s">
        <v>13804</v>
      </c>
      <c r="E4743" s="13">
        <v>2023</v>
      </c>
      <c r="F4743" s="11" t="s">
        <v>51</v>
      </c>
      <c r="G4743" s="12" t="s">
        <v>13805</v>
      </c>
    </row>
    <row r="4744" spans="1:7" ht="24.75" x14ac:dyDescent="0.25">
      <c r="A4744" s="1">
        <v>4742</v>
      </c>
      <c r="B4744" s="10">
        <v>9781003270911</v>
      </c>
      <c r="C4744" s="11" t="s">
        <v>13806</v>
      </c>
      <c r="D4744" s="11" t="s">
        <v>13807</v>
      </c>
      <c r="E4744" s="13">
        <v>2023</v>
      </c>
      <c r="F4744" s="11" t="s">
        <v>51</v>
      </c>
      <c r="G4744" s="12" t="s">
        <v>13808</v>
      </c>
    </row>
    <row r="4745" spans="1:7" ht="24.75" x14ac:dyDescent="0.25">
      <c r="A4745" s="1">
        <v>4743</v>
      </c>
      <c r="B4745" s="10">
        <v>9781003286103</v>
      </c>
      <c r="C4745" s="11" t="s">
        <v>13809</v>
      </c>
      <c r="D4745" s="11" t="s">
        <v>13810</v>
      </c>
      <c r="E4745" s="13">
        <v>2023</v>
      </c>
      <c r="F4745" s="11" t="s">
        <v>51</v>
      </c>
      <c r="G4745" s="12" t="s">
        <v>13811</v>
      </c>
    </row>
    <row r="4746" spans="1:7" ht="24.75" x14ac:dyDescent="0.25">
      <c r="A4746" s="1">
        <v>4744</v>
      </c>
      <c r="B4746" s="10">
        <v>9781003330929</v>
      </c>
      <c r="C4746" s="11" t="s">
        <v>13812</v>
      </c>
      <c r="D4746" s="11" t="s">
        <v>13813</v>
      </c>
      <c r="E4746" s="13">
        <v>2023</v>
      </c>
      <c r="F4746" s="11" t="s">
        <v>51</v>
      </c>
      <c r="G4746" s="12" t="s">
        <v>13814</v>
      </c>
    </row>
    <row r="4747" spans="1:7" ht="24.75" x14ac:dyDescent="0.25">
      <c r="A4747" s="1">
        <v>4745</v>
      </c>
      <c r="B4747" s="10">
        <v>9781003244554</v>
      </c>
      <c r="C4747" s="11" t="s">
        <v>13815</v>
      </c>
      <c r="D4747" s="11" t="s">
        <v>13816</v>
      </c>
      <c r="E4747" s="13">
        <v>2023</v>
      </c>
      <c r="F4747" s="11" t="s">
        <v>51</v>
      </c>
      <c r="G4747" s="12" t="s">
        <v>13817</v>
      </c>
    </row>
    <row r="4748" spans="1:7" ht="72.75" x14ac:dyDescent="0.25">
      <c r="A4748" s="1">
        <v>4746</v>
      </c>
      <c r="B4748" s="10">
        <v>9781351032940</v>
      </c>
      <c r="C4748" s="11" t="s">
        <v>13818</v>
      </c>
      <c r="D4748" s="11" t="s">
        <v>13819</v>
      </c>
      <c r="E4748" s="13">
        <v>2023</v>
      </c>
      <c r="F4748" s="11" t="s">
        <v>51</v>
      </c>
      <c r="G4748" s="12" t="s">
        <v>13820</v>
      </c>
    </row>
    <row r="4749" spans="1:7" ht="24.75" x14ac:dyDescent="0.25">
      <c r="A4749" s="1">
        <v>4747</v>
      </c>
      <c r="B4749" s="10">
        <v>9781003180487</v>
      </c>
      <c r="C4749" s="11" t="s">
        <v>2548</v>
      </c>
      <c r="D4749" s="11" t="s">
        <v>13821</v>
      </c>
      <c r="E4749" s="13">
        <v>2023</v>
      </c>
      <c r="F4749" s="11" t="s">
        <v>51</v>
      </c>
      <c r="G4749" s="12" t="s">
        <v>13822</v>
      </c>
    </row>
    <row r="4750" spans="1:7" ht="36.75" x14ac:dyDescent="0.25">
      <c r="A4750" s="1">
        <v>4748</v>
      </c>
      <c r="B4750" s="10">
        <v>9781003227595</v>
      </c>
      <c r="C4750" s="11" t="s">
        <v>13823</v>
      </c>
      <c r="D4750" s="11" t="s">
        <v>13824</v>
      </c>
      <c r="E4750" s="13">
        <v>2023</v>
      </c>
      <c r="F4750" s="11" t="s">
        <v>51</v>
      </c>
      <c r="G4750" s="12" t="s">
        <v>13825</v>
      </c>
    </row>
    <row r="4751" spans="1:7" ht="48.75" x14ac:dyDescent="0.25">
      <c r="A4751" s="1">
        <v>4749</v>
      </c>
      <c r="B4751" s="10">
        <v>9781003256083</v>
      </c>
      <c r="C4751" s="11" t="s">
        <v>13826</v>
      </c>
      <c r="D4751" s="11" t="s">
        <v>13827</v>
      </c>
      <c r="E4751" s="13">
        <v>2023</v>
      </c>
      <c r="F4751" s="11" t="s">
        <v>51</v>
      </c>
      <c r="G4751" s="12" t="s">
        <v>13828</v>
      </c>
    </row>
    <row r="4752" spans="1:7" ht="48.75" x14ac:dyDescent="0.25">
      <c r="A4752" s="1">
        <v>4750</v>
      </c>
      <c r="B4752" s="10">
        <v>9781003241348</v>
      </c>
      <c r="C4752" s="11" t="s">
        <v>13829</v>
      </c>
      <c r="D4752" s="11" t="s">
        <v>13830</v>
      </c>
      <c r="E4752" s="13">
        <v>2023</v>
      </c>
      <c r="F4752" s="11" t="s">
        <v>51</v>
      </c>
      <c r="G4752" s="12" t="s">
        <v>13831</v>
      </c>
    </row>
    <row r="4753" spans="1:7" ht="48.75" x14ac:dyDescent="0.25">
      <c r="A4753" s="1">
        <v>4751</v>
      </c>
      <c r="B4753" s="10">
        <v>9781003213871</v>
      </c>
      <c r="C4753" s="11" t="s">
        <v>13832</v>
      </c>
      <c r="D4753" s="11" t="s">
        <v>13833</v>
      </c>
      <c r="E4753" s="13">
        <v>2023</v>
      </c>
      <c r="F4753" s="11" t="s">
        <v>51</v>
      </c>
      <c r="G4753" s="12" t="s">
        <v>13834</v>
      </c>
    </row>
    <row r="4754" spans="1:7" ht="48.75" x14ac:dyDescent="0.25">
      <c r="A4754" s="1">
        <v>4752</v>
      </c>
      <c r="B4754" s="10">
        <v>9781003203933</v>
      </c>
      <c r="C4754" s="11" t="s">
        <v>13835</v>
      </c>
      <c r="D4754" s="11" t="s">
        <v>13836</v>
      </c>
      <c r="E4754" s="13">
        <v>2023</v>
      </c>
      <c r="F4754" s="11" t="s">
        <v>51</v>
      </c>
      <c r="G4754" s="12" t="s">
        <v>13837</v>
      </c>
    </row>
    <row r="4755" spans="1:7" ht="24.75" x14ac:dyDescent="0.25">
      <c r="A4755" s="1">
        <v>4753</v>
      </c>
      <c r="B4755" s="10">
        <v>9781003121640</v>
      </c>
      <c r="C4755" s="11" t="s">
        <v>13838</v>
      </c>
      <c r="D4755" s="11" t="s">
        <v>13839</v>
      </c>
      <c r="E4755" s="13">
        <v>2023</v>
      </c>
      <c r="F4755" s="11" t="s">
        <v>51</v>
      </c>
      <c r="G4755" s="12" t="s">
        <v>13840</v>
      </c>
    </row>
    <row r="4756" spans="1:7" ht="24.75" x14ac:dyDescent="0.25">
      <c r="A4756" s="1">
        <v>4754</v>
      </c>
      <c r="B4756" s="10">
        <v>9781003242581</v>
      </c>
      <c r="C4756" s="11" t="s">
        <v>13841</v>
      </c>
      <c r="D4756" s="11" t="s">
        <v>13842</v>
      </c>
      <c r="E4756" s="13">
        <v>2023</v>
      </c>
      <c r="F4756" s="11" t="s">
        <v>51</v>
      </c>
      <c r="G4756" s="12" t="s">
        <v>13843</v>
      </c>
    </row>
    <row r="4757" spans="1:7" ht="24.75" x14ac:dyDescent="0.25">
      <c r="A4757" s="1">
        <v>4755</v>
      </c>
      <c r="B4757" s="10">
        <v>9781003106678</v>
      </c>
      <c r="C4757" s="11" t="s">
        <v>13844</v>
      </c>
      <c r="D4757" s="11" t="s">
        <v>13845</v>
      </c>
      <c r="E4757" s="13">
        <v>2023</v>
      </c>
      <c r="F4757" s="11" t="s">
        <v>51</v>
      </c>
      <c r="G4757" s="12" t="s">
        <v>13846</v>
      </c>
    </row>
    <row r="4758" spans="1:7" ht="60.75" x14ac:dyDescent="0.25">
      <c r="A4758" s="1">
        <v>4756</v>
      </c>
      <c r="B4758" s="10">
        <v>9781003217398</v>
      </c>
      <c r="C4758" s="11" t="s">
        <v>13847</v>
      </c>
      <c r="D4758" s="11" t="s">
        <v>13848</v>
      </c>
      <c r="E4758" s="13">
        <v>2023</v>
      </c>
      <c r="F4758" s="11" t="s">
        <v>51</v>
      </c>
      <c r="G4758" s="12" t="s">
        <v>13849</v>
      </c>
    </row>
    <row r="4759" spans="1:7" ht="24.75" x14ac:dyDescent="0.25">
      <c r="A4759" s="1">
        <v>4757</v>
      </c>
      <c r="B4759" s="10">
        <v>9781003285816</v>
      </c>
      <c r="C4759" s="11" t="s">
        <v>13850</v>
      </c>
      <c r="D4759" s="11" t="s">
        <v>13851</v>
      </c>
      <c r="E4759" s="13">
        <v>2023</v>
      </c>
      <c r="F4759" s="11" t="s">
        <v>51</v>
      </c>
      <c r="G4759" s="12" t="s">
        <v>13852</v>
      </c>
    </row>
    <row r="4760" spans="1:7" ht="48.75" x14ac:dyDescent="0.25">
      <c r="A4760" s="1">
        <v>4758</v>
      </c>
      <c r="B4760" s="10">
        <v>9781003190141</v>
      </c>
      <c r="C4760" s="11" t="s">
        <v>13853</v>
      </c>
      <c r="D4760" s="11" t="s">
        <v>13854</v>
      </c>
      <c r="E4760" s="13">
        <v>2023</v>
      </c>
      <c r="F4760" s="11" t="s">
        <v>51</v>
      </c>
      <c r="G4760" s="12" t="s">
        <v>13855</v>
      </c>
    </row>
    <row r="4761" spans="1:7" ht="36.75" x14ac:dyDescent="0.25">
      <c r="A4761" s="1">
        <v>4759</v>
      </c>
      <c r="B4761" s="10">
        <v>9781003184331</v>
      </c>
      <c r="C4761" s="11" t="s">
        <v>13856</v>
      </c>
      <c r="D4761" s="11" t="s">
        <v>13857</v>
      </c>
      <c r="E4761" s="13">
        <v>2023</v>
      </c>
      <c r="F4761" s="11" t="s">
        <v>51</v>
      </c>
      <c r="G4761" s="12" t="s">
        <v>13858</v>
      </c>
    </row>
    <row r="4762" spans="1:7" ht="36.75" x14ac:dyDescent="0.25">
      <c r="A4762" s="1">
        <v>4760</v>
      </c>
      <c r="B4762" s="10">
        <v>9781003184096</v>
      </c>
      <c r="C4762" s="11" t="s">
        <v>13859</v>
      </c>
      <c r="D4762" s="11" t="s">
        <v>13860</v>
      </c>
      <c r="E4762" s="13">
        <v>2023</v>
      </c>
      <c r="F4762" s="11" t="s">
        <v>51</v>
      </c>
      <c r="G4762" s="12" t="s">
        <v>13861</v>
      </c>
    </row>
    <row r="4763" spans="1:7" ht="36.75" x14ac:dyDescent="0.25">
      <c r="A4763" s="1">
        <v>4761</v>
      </c>
      <c r="B4763" s="10">
        <v>9781003134138</v>
      </c>
      <c r="C4763" s="11" t="s">
        <v>13862</v>
      </c>
      <c r="D4763" s="11" t="s">
        <v>13863</v>
      </c>
      <c r="E4763" s="13">
        <v>2023</v>
      </c>
      <c r="F4763" s="11" t="s">
        <v>51</v>
      </c>
      <c r="G4763" s="12" t="s">
        <v>13864</v>
      </c>
    </row>
    <row r="4764" spans="1:7" ht="36.75" x14ac:dyDescent="0.25">
      <c r="A4764" s="1">
        <v>4762</v>
      </c>
      <c r="B4764" s="10">
        <v>9781003216001</v>
      </c>
      <c r="C4764" s="11" t="s">
        <v>13865</v>
      </c>
      <c r="D4764" s="11" t="s">
        <v>13866</v>
      </c>
      <c r="E4764" s="13">
        <v>2023</v>
      </c>
      <c r="F4764" s="11" t="s">
        <v>51</v>
      </c>
      <c r="G4764" s="12" t="s">
        <v>13867</v>
      </c>
    </row>
    <row r="4765" spans="1:7" ht="60.75" x14ac:dyDescent="0.25">
      <c r="A4765" s="1">
        <v>4763</v>
      </c>
      <c r="B4765" s="10">
        <v>9781003188247</v>
      </c>
      <c r="C4765" s="11" t="s">
        <v>13868</v>
      </c>
      <c r="D4765" s="11" t="s">
        <v>13869</v>
      </c>
      <c r="E4765" s="13">
        <v>2023</v>
      </c>
      <c r="F4765" s="11" t="s">
        <v>51</v>
      </c>
      <c r="G4765" s="12" t="s">
        <v>13870</v>
      </c>
    </row>
    <row r="4766" spans="1:7" ht="36.75" x14ac:dyDescent="0.25">
      <c r="A4766" s="1">
        <v>4764</v>
      </c>
      <c r="B4766" s="10">
        <v>9781003357346</v>
      </c>
      <c r="C4766" s="11" t="s">
        <v>13871</v>
      </c>
      <c r="D4766" s="11" t="s">
        <v>13872</v>
      </c>
      <c r="E4766" s="13">
        <v>2023</v>
      </c>
      <c r="F4766" s="11" t="s">
        <v>51</v>
      </c>
      <c r="G4766" s="12" t="s">
        <v>13873</v>
      </c>
    </row>
    <row r="4767" spans="1:7" ht="36.75" x14ac:dyDescent="0.25">
      <c r="A4767" s="1">
        <v>4765</v>
      </c>
      <c r="B4767" s="10">
        <v>9781003215974</v>
      </c>
      <c r="C4767" s="11" t="s">
        <v>13874</v>
      </c>
      <c r="D4767" s="11" t="s">
        <v>13875</v>
      </c>
      <c r="E4767" s="13">
        <v>2023</v>
      </c>
      <c r="F4767" s="11" t="s">
        <v>51</v>
      </c>
      <c r="G4767" s="12" t="s">
        <v>13876</v>
      </c>
    </row>
    <row r="4768" spans="1:7" ht="36.75" x14ac:dyDescent="0.25">
      <c r="A4768" s="1">
        <v>4766</v>
      </c>
      <c r="B4768" s="10">
        <v>9781003217237</v>
      </c>
      <c r="C4768" s="11" t="s">
        <v>13877</v>
      </c>
      <c r="D4768" s="11" t="s">
        <v>13786</v>
      </c>
      <c r="E4768" s="13">
        <v>2023</v>
      </c>
      <c r="F4768" s="11" t="s">
        <v>51</v>
      </c>
      <c r="G4768" s="12" t="s">
        <v>13878</v>
      </c>
    </row>
    <row r="4769" spans="1:7" ht="60.75" x14ac:dyDescent="0.25">
      <c r="A4769" s="1">
        <v>4767</v>
      </c>
      <c r="B4769" s="10">
        <v>9781003254942</v>
      </c>
      <c r="C4769" s="11" t="s">
        <v>13879</v>
      </c>
      <c r="D4769" s="11" t="s">
        <v>13880</v>
      </c>
      <c r="E4769" s="13">
        <v>2023</v>
      </c>
      <c r="F4769" s="11" t="s">
        <v>51</v>
      </c>
      <c r="G4769" s="12" t="s">
        <v>13881</v>
      </c>
    </row>
    <row r="4770" spans="1:7" ht="36.75" x14ac:dyDescent="0.25">
      <c r="A4770" s="1">
        <v>4768</v>
      </c>
      <c r="B4770" s="10">
        <v>9781003268581</v>
      </c>
      <c r="C4770" s="11" t="s">
        <v>13882</v>
      </c>
      <c r="D4770" s="11" t="s">
        <v>13883</v>
      </c>
      <c r="E4770" s="13">
        <v>2023</v>
      </c>
      <c r="F4770" s="11" t="s">
        <v>51</v>
      </c>
      <c r="G4770" s="12" t="s">
        <v>13884</v>
      </c>
    </row>
    <row r="4771" spans="1:7" ht="24.75" x14ac:dyDescent="0.25">
      <c r="A4771" s="1">
        <v>4769</v>
      </c>
      <c r="B4771" s="10">
        <v>9781003306566</v>
      </c>
      <c r="C4771" s="11" t="s">
        <v>13885</v>
      </c>
      <c r="D4771" s="11" t="s">
        <v>13886</v>
      </c>
      <c r="E4771" s="13">
        <v>2023</v>
      </c>
      <c r="F4771" s="11" t="s">
        <v>51</v>
      </c>
      <c r="G4771" s="12" t="s">
        <v>13887</v>
      </c>
    </row>
    <row r="4772" spans="1:7" ht="48.75" x14ac:dyDescent="0.25">
      <c r="A4772" s="1">
        <v>4770</v>
      </c>
      <c r="B4772" s="10">
        <v>9781003193425</v>
      </c>
      <c r="C4772" s="11" t="s">
        <v>13888</v>
      </c>
      <c r="D4772" s="11" t="s">
        <v>13889</v>
      </c>
      <c r="E4772" s="13">
        <v>2023</v>
      </c>
      <c r="F4772" s="11" t="s">
        <v>51</v>
      </c>
      <c r="G4772" s="12" t="s">
        <v>13890</v>
      </c>
    </row>
    <row r="4773" spans="1:7" ht="36.75" x14ac:dyDescent="0.25">
      <c r="A4773" s="1">
        <v>4771</v>
      </c>
      <c r="B4773" s="10">
        <v>9781003277019</v>
      </c>
      <c r="C4773" s="11" t="s">
        <v>13891</v>
      </c>
      <c r="D4773" s="11" t="s">
        <v>13892</v>
      </c>
      <c r="E4773" s="13">
        <v>2023</v>
      </c>
      <c r="F4773" s="11" t="s">
        <v>51</v>
      </c>
      <c r="G4773" s="12" t="s">
        <v>13893</v>
      </c>
    </row>
    <row r="4774" spans="1:7" ht="24.75" x14ac:dyDescent="0.25">
      <c r="A4774" s="1">
        <v>4772</v>
      </c>
      <c r="B4774" s="10">
        <v>9781003264774</v>
      </c>
      <c r="C4774" s="11" t="s">
        <v>13894</v>
      </c>
      <c r="D4774" s="11" t="s">
        <v>13895</v>
      </c>
      <c r="E4774" s="13">
        <v>2023</v>
      </c>
      <c r="F4774" s="11" t="s">
        <v>51</v>
      </c>
      <c r="G4774" s="12" t="s">
        <v>13896</v>
      </c>
    </row>
    <row r="4775" spans="1:7" ht="48.75" x14ac:dyDescent="0.25">
      <c r="A4775" s="1">
        <v>4773</v>
      </c>
      <c r="B4775" s="10">
        <v>9781003287445</v>
      </c>
      <c r="C4775" s="11" t="s">
        <v>13897</v>
      </c>
      <c r="D4775" s="11" t="s">
        <v>13898</v>
      </c>
      <c r="E4775" s="13">
        <v>2023</v>
      </c>
      <c r="F4775" s="11" t="s">
        <v>51</v>
      </c>
      <c r="G4775" s="12" t="s">
        <v>13899</v>
      </c>
    </row>
    <row r="4776" spans="1:7" ht="24.75" x14ac:dyDescent="0.25">
      <c r="A4776" s="1">
        <v>4774</v>
      </c>
      <c r="B4776" s="10">
        <v>9781003335818</v>
      </c>
      <c r="C4776" s="11" t="s">
        <v>13900</v>
      </c>
      <c r="D4776" s="11" t="s">
        <v>13901</v>
      </c>
      <c r="E4776" s="13">
        <v>2023</v>
      </c>
      <c r="F4776" s="11" t="s">
        <v>51</v>
      </c>
      <c r="G4776" s="12" t="s">
        <v>13902</v>
      </c>
    </row>
    <row r="4777" spans="1:7" ht="24.75" x14ac:dyDescent="0.25">
      <c r="A4777" s="1">
        <v>4775</v>
      </c>
      <c r="B4777" s="10">
        <v>9781003193173</v>
      </c>
      <c r="C4777" s="11" t="s">
        <v>13903</v>
      </c>
      <c r="D4777" s="11" t="s">
        <v>13904</v>
      </c>
      <c r="E4777" s="13">
        <v>2023</v>
      </c>
      <c r="F4777" s="11" t="s">
        <v>51</v>
      </c>
      <c r="G4777" s="12" t="s">
        <v>13905</v>
      </c>
    </row>
    <row r="4778" spans="1:7" ht="36.75" x14ac:dyDescent="0.25">
      <c r="A4778" s="1">
        <v>4776</v>
      </c>
      <c r="B4778" s="10">
        <v>9781003107767</v>
      </c>
      <c r="C4778" s="11" t="s">
        <v>13906</v>
      </c>
      <c r="D4778" s="11" t="s">
        <v>13907</v>
      </c>
      <c r="E4778" s="13">
        <v>2023</v>
      </c>
      <c r="F4778" s="11" t="s">
        <v>51</v>
      </c>
      <c r="G4778" s="12" t="s">
        <v>13908</v>
      </c>
    </row>
    <row r="4779" spans="1:7" ht="48.75" x14ac:dyDescent="0.25">
      <c r="A4779" s="1">
        <v>4777</v>
      </c>
      <c r="B4779" s="10">
        <v>9781003203957</v>
      </c>
      <c r="C4779" s="11" t="s">
        <v>13909</v>
      </c>
      <c r="D4779" s="11" t="s">
        <v>13910</v>
      </c>
      <c r="E4779" s="13">
        <v>2023</v>
      </c>
      <c r="F4779" s="11" t="s">
        <v>51</v>
      </c>
      <c r="G4779" s="12" t="s">
        <v>13911</v>
      </c>
    </row>
    <row r="4780" spans="1:7" ht="24.75" x14ac:dyDescent="0.25">
      <c r="A4780" s="1">
        <v>4778</v>
      </c>
      <c r="B4780" s="10">
        <v>9781003201960</v>
      </c>
      <c r="C4780" s="11" t="s">
        <v>13912</v>
      </c>
      <c r="D4780" s="11" t="s">
        <v>13913</v>
      </c>
      <c r="E4780" s="13">
        <v>2023</v>
      </c>
      <c r="F4780" s="11" t="s">
        <v>51</v>
      </c>
      <c r="G4780" s="12" t="s">
        <v>13914</v>
      </c>
    </row>
    <row r="4781" spans="1:7" ht="36.75" x14ac:dyDescent="0.25">
      <c r="A4781" s="1">
        <v>4779</v>
      </c>
      <c r="B4781" s="10">
        <v>9781003203964</v>
      </c>
      <c r="C4781" s="11" t="s">
        <v>13915</v>
      </c>
      <c r="D4781" s="11" t="s">
        <v>13916</v>
      </c>
      <c r="E4781" s="13">
        <v>2023</v>
      </c>
      <c r="F4781" s="11" t="s">
        <v>51</v>
      </c>
      <c r="G4781" s="12" t="s">
        <v>13917</v>
      </c>
    </row>
    <row r="4782" spans="1:7" ht="60.75" x14ac:dyDescent="0.25">
      <c r="A4782" s="1">
        <v>4780</v>
      </c>
      <c r="B4782" s="10">
        <v>9781003321149</v>
      </c>
      <c r="C4782" s="11" t="s">
        <v>13918</v>
      </c>
      <c r="D4782" s="11" t="s">
        <v>13919</v>
      </c>
      <c r="E4782" s="13">
        <v>2023</v>
      </c>
      <c r="F4782" s="11" t="s">
        <v>51</v>
      </c>
      <c r="G4782" s="12" t="s">
        <v>13920</v>
      </c>
    </row>
    <row r="4783" spans="1:7" ht="36.75" x14ac:dyDescent="0.25">
      <c r="A4783" s="1">
        <v>4781</v>
      </c>
      <c r="B4783" s="10">
        <v>9781003357681</v>
      </c>
      <c r="C4783" s="11" t="s">
        <v>13921</v>
      </c>
      <c r="D4783" s="11" t="s">
        <v>13922</v>
      </c>
      <c r="E4783" s="13">
        <v>2023</v>
      </c>
      <c r="F4783" s="11" t="s">
        <v>51</v>
      </c>
      <c r="G4783" s="12" t="s">
        <v>13923</v>
      </c>
    </row>
    <row r="4784" spans="1:7" ht="60.75" x14ac:dyDescent="0.25">
      <c r="A4784" s="1">
        <v>4782</v>
      </c>
      <c r="B4784" s="10">
        <v>9781003104858</v>
      </c>
      <c r="C4784" s="11" t="s">
        <v>13924</v>
      </c>
      <c r="D4784" s="11" t="s">
        <v>13925</v>
      </c>
      <c r="E4784" s="13">
        <v>2023</v>
      </c>
      <c r="F4784" s="11" t="s">
        <v>51</v>
      </c>
      <c r="G4784" s="12" t="s">
        <v>13926</v>
      </c>
    </row>
    <row r="4785" spans="1:7" ht="60.75" x14ac:dyDescent="0.25">
      <c r="A4785" s="1">
        <v>4783</v>
      </c>
      <c r="B4785" s="10">
        <v>9781003230236</v>
      </c>
      <c r="C4785" s="11" t="s">
        <v>13927</v>
      </c>
      <c r="D4785" s="11" t="s">
        <v>13928</v>
      </c>
      <c r="E4785" s="13">
        <v>2023</v>
      </c>
      <c r="F4785" s="11" t="s">
        <v>51</v>
      </c>
      <c r="G4785" s="12" t="s">
        <v>13929</v>
      </c>
    </row>
    <row r="4786" spans="1:7" ht="36.75" x14ac:dyDescent="0.25">
      <c r="A4786" s="1">
        <v>4784</v>
      </c>
      <c r="B4786" s="10">
        <v>9781003371199</v>
      </c>
      <c r="C4786" s="11" t="s">
        <v>13930</v>
      </c>
      <c r="D4786" s="11" t="s">
        <v>13931</v>
      </c>
      <c r="E4786" s="13">
        <v>2023</v>
      </c>
      <c r="F4786" s="11" t="s">
        <v>51</v>
      </c>
      <c r="G4786" s="12" t="s">
        <v>13932</v>
      </c>
    </row>
    <row r="4787" spans="1:7" ht="24.75" x14ac:dyDescent="0.25">
      <c r="A4787" s="1">
        <v>4785</v>
      </c>
      <c r="B4787" s="10">
        <v>9781003252542</v>
      </c>
      <c r="C4787" s="11" t="s">
        <v>13933</v>
      </c>
      <c r="D4787" s="11" t="s">
        <v>13934</v>
      </c>
      <c r="E4787" s="13">
        <v>2023</v>
      </c>
      <c r="F4787" s="11" t="s">
        <v>51</v>
      </c>
      <c r="G4787" s="12" t="s">
        <v>13935</v>
      </c>
    </row>
    <row r="4788" spans="1:7" ht="24.75" x14ac:dyDescent="0.25">
      <c r="A4788" s="1">
        <v>4786</v>
      </c>
      <c r="B4788" s="10">
        <v>9781003247746</v>
      </c>
      <c r="C4788" s="11" t="s">
        <v>13936</v>
      </c>
      <c r="D4788" s="11" t="s">
        <v>13937</v>
      </c>
      <c r="E4788" s="13">
        <v>2023</v>
      </c>
      <c r="F4788" s="11" t="s">
        <v>51</v>
      </c>
      <c r="G4788" s="12" t="s">
        <v>13938</v>
      </c>
    </row>
    <row r="4789" spans="1:7" ht="24.75" x14ac:dyDescent="0.25">
      <c r="A4789" s="1">
        <v>4787</v>
      </c>
      <c r="B4789" s="10">
        <v>9781003201779</v>
      </c>
      <c r="C4789" s="11" t="s">
        <v>13939</v>
      </c>
      <c r="D4789" s="11" t="s">
        <v>13940</v>
      </c>
      <c r="E4789" s="13">
        <v>2023</v>
      </c>
      <c r="F4789" s="11" t="s">
        <v>51</v>
      </c>
      <c r="G4789" s="12" t="s">
        <v>13941</v>
      </c>
    </row>
    <row r="4790" spans="1:7" ht="24.75" x14ac:dyDescent="0.25">
      <c r="A4790" s="1">
        <v>4788</v>
      </c>
      <c r="B4790" s="10">
        <v>9781003289623</v>
      </c>
      <c r="C4790" s="11" t="s">
        <v>13942</v>
      </c>
      <c r="D4790" s="11" t="s">
        <v>13943</v>
      </c>
      <c r="E4790" s="13">
        <v>2023</v>
      </c>
      <c r="F4790" s="11" t="s">
        <v>51</v>
      </c>
      <c r="G4790" s="12" t="s">
        <v>13944</v>
      </c>
    </row>
    <row r="4791" spans="1:7" ht="36.75" x14ac:dyDescent="0.25">
      <c r="A4791" s="1">
        <v>4789</v>
      </c>
      <c r="B4791" s="10">
        <v>9781003282914</v>
      </c>
      <c r="C4791" s="11" t="s">
        <v>13945</v>
      </c>
      <c r="D4791" s="11" t="s">
        <v>13946</v>
      </c>
      <c r="E4791" s="13">
        <v>2023</v>
      </c>
      <c r="F4791" s="11" t="s">
        <v>51</v>
      </c>
      <c r="G4791" s="12" t="s">
        <v>13947</v>
      </c>
    </row>
    <row r="4792" spans="1:7" ht="36.75" x14ac:dyDescent="0.25">
      <c r="A4792" s="1">
        <v>4790</v>
      </c>
      <c r="B4792" s="10">
        <v>9780429265686</v>
      </c>
      <c r="C4792" s="11" t="s">
        <v>13948</v>
      </c>
      <c r="D4792" s="11" t="s">
        <v>13949</v>
      </c>
      <c r="E4792" s="13">
        <v>2023</v>
      </c>
      <c r="F4792" s="11" t="s">
        <v>51</v>
      </c>
      <c r="G4792" s="12" t="s">
        <v>13950</v>
      </c>
    </row>
    <row r="4793" spans="1:7" ht="48.75" x14ac:dyDescent="0.25">
      <c r="A4793" s="1">
        <v>4791</v>
      </c>
      <c r="B4793" s="10">
        <v>9781003386599</v>
      </c>
      <c r="C4793" s="11" t="s">
        <v>13951</v>
      </c>
      <c r="D4793" s="11" t="s">
        <v>13952</v>
      </c>
      <c r="E4793" s="13">
        <v>2023</v>
      </c>
      <c r="F4793" s="11" t="s">
        <v>51</v>
      </c>
      <c r="G4793" s="12" t="s">
        <v>13953</v>
      </c>
    </row>
    <row r="4794" spans="1:7" ht="60.75" x14ac:dyDescent="0.25">
      <c r="A4794" s="1">
        <v>4792</v>
      </c>
      <c r="B4794" s="10">
        <v>9781003286745</v>
      </c>
      <c r="C4794" s="11" t="s">
        <v>13954</v>
      </c>
      <c r="D4794" s="11" t="s">
        <v>13955</v>
      </c>
      <c r="E4794" s="13">
        <v>2023</v>
      </c>
      <c r="F4794" s="11" t="s">
        <v>51</v>
      </c>
      <c r="G4794" s="12" t="s">
        <v>13956</v>
      </c>
    </row>
    <row r="4795" spans="1:7" ht="48.75" x14ac:dyDescent="0.25">
      <c r="A4795" s="1">
        <v>4793</v>
      </c>
      <c r="B4795" s="10">
        <v>9781003355946</v>
      </c>
      <c r="C4795" s="11" t="s">
        <v>13957</v>
      </c>
      <c r="D4795" s="11" t="s">
        <v>13958</v>
      </c>
      <c r="E4795" s="13">
        <v>2023</v>
      </c>
      <c r="F4795" s="11" t="s">
        <v>51</v>
      </c>
      <c r="G4795" s="12" t="s">
        <v>13959</v>
      </c>
    </row>
    <row r="4796" spans="1:7" ht="24.75" x14ac:dyDescent="0.25">
      <c r="A4796" s="1">
        <v>4794</v>
      </c>
      <c r="B4796" s="10">
        <v>9781003381167</v>
      </c>
      <c r="C4796" s="11" t="s">
        <v>13960</v>
      </c>
      <c r="D4796" s="11" t="s">
        <v>13961</v>
      </c>
      <c r="E4796" s="13">
        <v>2023</v>
      </c>
      <c r="F4796" s="11" t="s">
        <v>51</v>
      </c>
      <c r="G4796" s="12" t="s">
        <v>13962</v>
      </c>
    </row>
    <row r="4797" spans="1:7" ht="48.75" x14ac:dyDescent="0.25">
      <c r="A4797" s="1">
        <v>4795</v>
      </c>
      <c r="B4797" s="10">
        <v>9781003250357</v>
      </c>
      <c r="C4797" s="11" t="s">
        <v>13963</v>
      </c>
      <c r="D4797" s="11" t="s">
        <v>13964</v>
      </c>
      <c r="E4797" s="13">
        <v>2023</v>
      </c>
      <c r="F4797" s="11" t="s">
        <v>51</v>
      </c>
      <c r="G4797" s="12" t="s">
        <v>13965</v>
      </c>
    </row>
    <row r="4798" spans="1:7" ht="48.75" x14ac:dyDescent="0.25">
      <c r="A4798" s="1">
        <v>4796</v>
      </c>
      <c r="B4798" s="10">
        <v>9781003248750</v>
      </c>
      <c r="C4798" s="11" t="s">
        <v>13966</v>
      </c>
      <c r="D4798" s="11" t="s">
        <v>13967</v>
      </c>
      <c r="E4798" s="13">
        <v>2023</v>
      </c>
      <c r="F4798" s="11" t="s">
        <v>51</v>
      </c>
      <c r="G4798" s="12" t="s">
        <v>13968</v>
      </c>
    </row>
    <row r="4799" spans="1:7" ht="24.75" x14ac:dyDescent="0.25">
      <c r="A4799" s="1">
        <v>4797</v>
      </c>
      <c r="B4799" s="10">
        <v>9781003091356</v>
      </c>
      <c r="C4799" s="11" t="s">
        <v>13969</v>
      </c>
      <c r="D4799" s="11" t="s">
        <v>13970</v>
      </c>
      <c r="E4799" s="13">
        <v>2023</v>
      </c>
      <c r="F4799" s="11" t="s">
        <v>51</v>
      </c>
      <c r="G4799" s="12" t="s">
        <v>13971</v>
      </c>
    </row>
    <row r="4800" spans="1:7" ht="36.75" x14ac:dyDescent="0.25">
      <c r="A4800" s="1">
        <v>4798</v>
      </c>
      <c r="B4800" s="10">
        <v>9781003205494</v>
      </c>
      <c r="C4800" s="11" t="s">
        <v>13972</v>
      </c>
      <c r="D4800" s="11" t="s">
        <v>13973</v>
      </c>
      <c r="E4800" s="13">
        <v>2023</v>
      </c>
      <c r="F4800" s="11" t="s">
        <v>51</v>
      </c>
      <c r="G4800" s="12" t="s">
        <v>13974</v>
      </c>
    </row>
    <row r="4801" spans="1:7" ht="48.75" x14ac:dyDescent="0.25">
      <c r="A4801" s="1">
        <v>4799</v>
      </c>
      <c r="B4801" s="10">
        <v>9781003326182</v>
      </c>
      <c r="C4801" s="11" t="s">
        <v>13975</v>
      </c>
      <c r="D4801" s="11" t="s">
        <v>13976</v>
      </c>
      <c r="E4801" s="13">
        <v>2023</v>
      </c>
      <c r="F4801" s="11" t="s">
        <v>51</v>
      </c>
      <c r="G4801" s="12" t="s">
        <v>13977</v>
      </c>
    </row>
    <row r="4802" spans="1:7" ht="36.75" x14ac:dyDescent="0.25">
      <c r="A4802" s="1">
        <v>4800</v>
      </c>
      <c r="B4802" s="10">
        <v>9781003143468</v>
      </c>
      <c r="C4802" s="11" t="s">
        <v>13978</v>
      </c>
      <c r="D4802" s="11" t="s">
        <v>13979</v>
      </c>
      <c r="E4802" s="13">
        <v>2023</v>
      </c>
      <c r="F4802" s="11" t="s">
        <v>51</v>
      </c>
      <c r="G4802" s="12" t="s">
        <v>13980</v>
      </c>
    </row>
    <row r="4803" spans="1:7" ht="36.75" x14ac:dyDescent="0.25">
      <c r="A4803" s="1">
        <v>4801</v>
      </c>
      <c r="B4803" s="10">
        <v>9781003264873</v>
      </c>
      <c r="C4803" s="11" t="s">
        <v>13981</v>
      </c>
      <c r="D4803" s="11" t="s">
        <v>13982</v>
      </c>
      <c r="E4803" s="13">
        <v>2023</v>
      </c>
      <c r="F4803" s="11" t="s">
        <v>51</v>
      </c>
      <c r="G4803" s="12" t="s">
        <v>13983</v>
      </c>
    </row>
    <row r="4804" spans="1:7" ht="24.75" x14ac:dyDescent="0.25">
      <c r="A4804" s="1">
        <v>4802</v>
      </c>
      <c r="B4804" s="10">
        <v>9781003304906</v>
      </c>
      <c r="C4804" s="11" t="s">
        <v>13984</v>
      </c>
      <c r="D4804" s="11" t="s">
        <v>13985</v>
      </c>
      <c r="E4804" s="13">
        <v>2023</v>
      </c>
      <c r="F4804" s="11" t="s">
        <v>51</v>
      </c>
      <c r="G4804" s="12" t="s">
        <v>13986</v>
      </c>
    </row>
    <row r="4805" spans="1:7" ht="36.75" x14ac:dyDescent="0.25">
      <c r="A4805" s="1">
        <v>4803</v>
      </c>
      <c r="B4805" s="10">
        <v>9781003247395</v>
      </c>
      <c r="C4805" s="11" t="s">
        <v>13987</v>
      </c>
      <c r="D4805" s="11" t="s">
        <v>13988</v>
      </c>
      <c r="E4805" s="13">
        <v>2023</v>
      </c>
      <c r="F4805" s="11" t="s">
        <v>51</v>
      </c>
      <c r="G4805" s="12" t="s">
        <v>13989</v>
      </c>
    </row>
    <row r="4806" spans="1:7" ht="24.75" x14ac:dyDescent="0.25">
      <c r="A4806" s="1">
        <v>4804</v>
      </c>
      <c r="B4806" s="10">
        <v>9781003261247</v>
      </c>
      <c r="C4806" s="11" t="s">
        <v>13990</v>
      </c>
      <c r="D4806" s="11" t="s">
        <v>13991</v>
      </c>
      <c r="E4806" s="13">
        <v>2023</v>
      </c>
      <c r="F4806" s="11" t="s">
        <v>51</v>
      </c>
      <c r="G4806" s="12" t="s">
        <v>13992</v>
      </c>
    </row>
    <row r="4807" spans="1:7" ht="24.75" x14ac:dyDescent="0.25">
      <c r="A4807" s="1">
        <v>4805</v>
      </c>
      <c r="B4807" s="10">
        <v>9781003245186</v>
      </c>
      <c r="C4807" s="11" t="s">
        <v>13993</v>
      </c>
      <c r="D4807" s="11" t="s">
        <v>13994</v>
      </c>
      <c r="E4807" s="13">
        <v>2023</v>
      </c>
      <c r="F4807" s="11" t="s">
        <v>51</v>
      </c>
      <c r="G4807" s="12" t="s">
        <v>13995</v>
      </c>
    </row>
    <row r="4808" spans="1:7" ht="36.75" x14ac:dyDescent="0.25">
      <c r="A4808" s="1">
        <v>4806</v>
      </c>
      <c r="B4808" s="10">
        <v>9781003260141</v>
      </c>
      <c r="C4808" s="11" t="s">
        <v>13996</v>
      </c>
      <c r="D4808" s="11" t="s">
        <v>13997</v>
      </c>
      <c r="E4808" s="13">
        <v>2023</v>
      </c>
      <c r="F4808" s="11" t="s">
        <v>51</v>
      </c>
      <c r="G4808" s="12" t="s">
        <v>13998</v>
      </c>
    </row>
    <row r="4809" spans="1:7" ht="36.75" x14ac:dyDescent="0.25">
      <c r="A4809" s="1">
        <v>4807</v>
      </c>
      <c r="B4809" s="10">
        <v>9781003240310</v>
      </c>
      <c r="C4809" s="11" t="s">
        <v>13999</v>
      </c>
      <c r="D4809" s="11" t="s">
        <v>14000</v>
      </c>
      <c r="E4809" s="13">
        <v>2023</v>
      </c>
      <c r="F4809" s="11" t="s">
        <v>51</v>
      </c>
      <c r="G4809" s="12" t="s">
        <v>14001</v>
      </c>
    </row>
    <row r="4810" spans="1:7" ht="36.75" x14ac:dyDescent="0.25">
      <c r="A4810" s="1">
        <v>4808</v>
      </c>
      <c r="B4810" s="10">
        <v>9781003048862</v>
      </c>
      <c r="C4810" s="11" t="s">
        <v>14002</v>
      </c>
      <c r="D4810" s="11" t="s">
        <v>14003</v>
      </c>
      <c r="E4810" s="13">
        <v>2023</v>
      </c>
      <c r="F4810" s="11" t="s">
        <v>51</v>
      </c>
      <c r="G4810" s="12" t="s">
        <v>14004</v>
      </c>
    </row>
    <row r="4811" spans="1:7" ht="36.75" x14ac:dyDescent="0.25">
      <c r="A4811" s="1">
        <v>4809</v>
      </c>
      <c r="B4811" s="10">
        <v>9781003102267</v>
      </c>
      <c r="C4811" s="11" t="s">
        <v>14005</v>
      </c>
      <c r="D4811" s="11" t="s">
        <v>14006</v>
      </c>
      <c r="E4811" s="13">
        <v>2023</v>
      </c>
      <c r="F4811" s="11" t="s">
        <v>51</v>
      </c>
      <c r="G4811" s="12" t="s">
        <v>14007</v>
      </c>
    </row>
    <row r="4812" spans="1:7" ht="24.75" x14ac:dyDescent="0.25">
      <c r="A4812" s="1">
        <v>4810</v>
      </c>
      <c r="B4812" s="10">
        <v>9781003109952</v>
      </c>
      <c r="C4812" s="11" t="s">
        <v>14008</v>
      </c>
      <c r="D4812" s="11" t="s">
        <v>14009</v>
      </c>
      <c r="E4812" s="13">
        <v>2023</v>
      </c>
      <c r="F4812" s="11" t="s">
        <v>51</v>
      </c>
      <c r="G4812" s="12" t="s">
        <v>14010</v>
      </c>
    </row>
    <row r="4813" spans="1:7" ht="24.75" x14ac:dyDescent="0.25">
      <c r="A4813" s="1">
        <v>4811</v>
      </c>
      <c r="B4813" s="10">
        <v>9781003310792</v>
      </c>
      <c r="C4813" s="11" t="s">
        <v>14011</v>
      </c>
      <c r="D4813" s="11" t="s">
        <v>14012</v>
      </c>
      <c r="E4813" s="13">
        <v>2023</v>
      </c>
      <c r="F4813" s="11" t="s">
        <v>51</v>
      </c>
      <c r="G4813" s="12" t="s">
        <v>14013</v>
      </c>
    </row>
    <row r="4814" spans="1:7" ht="24.75" x14ac:dyDescent="0.25">
      <c r="A4814" s="1">
        <v>4812</v>
      </c>
      <c r="B4814" s="10">
        <v>9781003310785</v>
      </c>
      <c r="C4814" s="11" t="s">
        <v>14011</v>
      </c>
      <c r="D4814" s="11" t="s">
        <v>14012</v>
      </c>
      <c r="E4814" s="13">
        <v>2023</v>
      </c>
      <c r="F4814" s="11" t="s">
        <v>51</v>
      </c>
      <c r="G4814" s="12" t="s">
        <v>14014</v>
      </c>
    </row>
    <row r="4815" spans="1:7" ht="24.75" x14ac:dyDescent="0.25">
      <c r="A4815" s="1">
        <v>4813</v>
      </c>
      <c r="B4815" s="10">
        <v>9781003324720</v>
      </c>
      <c r="C4815" s="11" t="s">
        <v>14015</v>
      </c>
      <c r="D4815" s="11" t="s">
        <v>14016</v>
      </c>
      <c r="E4815" s="13">
        <v>2023</v>
      </c>
      <c r="F4815" s="11" t="s">
        <v>51</v>
      </c>
      <c r="G4815" s="12" t="s">
        <v>14017</v>
      </c>
    </row>
    <row r="4816" spans="1:7" ht="48.75" x14ac:dyDescent="0.25">
      <c r="A4816" s="1">
        <v>4814</v>
      </c>
      <c r="B4816" s="10">
        <v>9781003230113</v>
      </c>
      <c r="C4816" s="11" t="s">
        <v>14018</v>
      </c>
      <c r="D4816" s="11" t="s">
        <v>14019</v>
      </c>
      <c r="E4816" s="13">
        <v>2023</v>
      </c>
      <c r="F4816" s="11" t="s">
        <v>51</v>
      </c>
      <c r="G4816" s="12" t="s">
        <v>14020</v>
      </c>
    </row>
    <row r="4817" spans="1:7" ht="36.75" x14ac:dyDescent="0.25">
      <c r="A4817" s="1">
        <v>4815</v>
      </c>
      <c r="B4817" s="10">
        <v>9781003321668</v>
      </c>
      <c r="C4817" s="11" t="s">
        <v>14021</v>
      </c>
      <c r="D4817" s="11" t="s">
        <v>14022</v>
      </c>
      <c r="E4817" s="13">
        <v>2023</v>
      </c>
      <c r="F4817" s="11" t="s">
        <v>51</v>
      </c>
      <c r="G4817" s="12" t="s">
        <v>14023</v>
      </c>
    </row>
    <row r="4818" spans="1:7" ht="24.75" x14ac:dyDescent="0.25">
      <c r="A4818" s="1">
        <v>4816</v>
      </c>
      <c r="B4818" s="10">
        <v>9781003280996</v>
      </c>
      <c r="C4818" s="11" t="s">
        <v>14024</v>
      </c>
      <c r="D4818" s="11" t="s">
        <v>14025</v>
      </c>
      <c r="E4818" s="13">
        <v>2023</v>
      </c>
      <c r="F4818" s="11" t="s">
        <v>51</v>
      </c>
      <c r="G4818" s="12" t="s">
        <v>14026</v>
      </c>
    </row>
    <row r="4819" spans="1:7" ht="36.75" x14ac:dyDescent="0.25">
      <c r="A4819" s="1">
        <v>4817</v>
      </c>
      <c r="B4819" s="10">
        <v>9781003366577</v>
      </c>
      <c r="C4819" s="11" t="s">
        <v>14027</v>
      </c>
      <c r="D4819" s="11" t="s">
        <v>14028</v>
      </c>
      <c r="E4819" s="13">
        <v>2023</v>
      </c>
      <c r="F4819" s="11" t="s">
        <v>51</v>
      </c>
      <c r="G4819" s="12" t="s">
        <v>14029</v>
      </c>
    </row>
    <row r="4820" spans="1:7" ht="48.75" x14ac:dyDescent="0.25">
      <c r="A4820" s="1">
        <v>4818</v>
      </c>
      <c r="B4820" s="10">
        <v>9781003265436</v>
      </c>
      <c r="C4820" s="11" t="s">
        <v>14030</v>
      </c>
      <c r="D4820" s="11" t="s">
        <v>14031</v>
      </c>
      <c r="E4820" s="13">
        <v>2023</v>
      </c>
      <c r="F4820" s="11" t="s">
        <v>51</v>
      </c>
      <c r="G4820" s="12" t="s">
        <v>14032</v>
      </c>
    </row>
    <row r="4821" spans="1:7" ht="48.75" x14ac:dyDescent="0.25">
      <c r="A4821" s="1">
        <v>4819</v>
      </c>
      <c r="B4821" s="10">
        <v>9781003327745</v>
      </c>
      <c r="C4821" s="11" t="s">
        <v>14033</v>
      </c>
      <c r="D4821" s="11" t="s">
        <v>14034</v>
      </c>
      <c r="E4821" s="13">
        <v>2023</v>
      </c>
      <c r="F4821" s="11" t="s">
        <v>51</v>
      </c>
      <c r="G4821" s="12" t="s">
        <v>14035</v>
      </c>
    </row>
    <row r="4822" spans="1:7" ht="24.75" x14ac:dyDescent="0.25">
      <c r="A4822" s="1">
        <v>4820</v>
      </c>
      <c r="B4822" s="10">
        <v>9781003153658</v>
      </c>
      <c r="C4822" s="11" t="s">
        <v>14036</v>
      </c>
      <c r="D4822" s="11" t="s">
        <v>14037</v>
      </c>
      <c r="E4822" s="13">
        <v>2023</v>
      </c>
      <c r="F4822" s="11" t="s">
        <v>51</v>
      </c>
      <c r="G4822" s="12" t="s">
        <v>14038</v>
      </c>
    </row>
    <row r="4823" spans="1:7" ht="48.75" x14ac:dyDescent="0.25">
      <c r="A4823" s="1">
        <v>4821</v>
      </c>
      <c r="B4823" s="10">
        <v>9781003164265</v>
      </c>
      <c r="C4823" s="11" t="s">
        <v>14039</v>
      </c>
      <c r="D4823" s="11" t="s">
        <v>14040</v>
      </c>
      <c r="E4823" s="13">
        <v>2023</v>
      </c>
      <c r="F4823" s="11" t="s">
        <v>51</v>
      </c>
      <c r="G4823" s="12" t="s">
        <v>14041</v>
      </c>
    </row>
    <row r="4824" spans="1:7" ht="36.75" x14ac:dyDescent="0.25">
      <c r="A4824" s="1">
        <v>4822</v>
      </c>
      <c r="B4824" s="10">
        <v>9781003189640</v>
      </c>
      <c r="C4824" s="11" t="s">
        <v>14042</v>
      </c>
      <c r="D4824" s="11" t="s">
        <v>14043</v>
      </c>
      <c r="E4824" s="13">
        <v>2023</v>
      </c>
      <c r="F4824" s="11" t="s">
        <v>51</v>
      </c>
      <c r="G4824" s="12" t="s">
        <v>14044</v>
      </c>
    </row>
    <row r="4825" spans="1:7" ht="36.75" x14ac:dyDescent="0.25">
      <c r="A4825" s="1">
        <v>4823</v>
      </c>
      <c r="B4825" s="10">
        <v>9781003281641</v>
      </c>
      <c r="C4825" s="11" t="s">
        <v>14045</v>
      </c>
      <c r="D4825" s="11" t="s">
        <v>14046</v>
      </c>
      <c r="E4825" s="13">
        <v>2023</v>
      </c>
      <c r="F4825" s="11" t="s">
        <v>51</v>
      </c>
      <c r="G4825" s="12" t="s">
        <v>14047</v>
      </c>
    </row>
    <row r="4826" spans="1:7" ht="24.75" x14ac:dyDescent="0.25">
      <c r="A4826" s="1">
        <v>4824</v>
      </c>
      <c r="B4826" s="10">
        <v>9781003120865</v>
      </c>
      <c r="C4826" s="11" t="s">
        <v>14048</v>
      </c>
      <c r="D4826" s="11" t="s">
        <v>14049</v>
      </c>
      <c r="E4826" s="13">
        <v>2023</v>
      </c>
      <c r="F4826" s="11" t="s">
        <v>51</v>
      </c>
      <c r="G4826" s="12" t="s">
        <v>14050</v>
      </c>
    </row>
    <row r="4827" spans="1:7" ht="24.75" x14ac:dyDescent="0.25">
      <c r="A4827" s="1">
        <v>4825</v>
      </c>
      <c r="B4827" s="10">
        <v>9781003368991</v>
      </c>
      <c r="C4827" s="11" t="s">
        <v>14051</v>
      </c>
      <c r="D4827" s="11" t="s">
        <v>14052</v>
      </c>
      <c r="E4827" s="13">
        <v>2023</v>
      </c>
      <c r="F4827" s="11" t="s">
        <v>51</v>
      </c>
      <c r="G4827" s="12" t="s">
        <v>14053</v>
      </c>
    </row>
    <row r="4828" spans="1:7" ht="24.75" x14ac:dyDescent="0.25">
      <c r="A4828" s="1">
        <v>4826</v>
      </c>
      <c r="B4828" s="10">
        <v>9781003319436</v>
      </c>
      <c r="C4828" s="11" t="s">
        <v>14054</v>
      </c>
      <c r="D4828" s="11" t="s">
        <v>14055</v>
      </c>
      <c r="E4828" s="13">
        <v>2023</v>
      </c>
      <c r="F4828" s="11" t="s">
        <v>51</v>
      </c>
      <c r="G4828" s="12" t="s">
        <v>14056</v>
      </c>
    </row>
    <row r="4829" spans="1:7" ht="36.75" x14ac:dyDescent="0.25">
      <c r="A4829" s="1">
        <v>4827</v>
      </c>
      <c r="B4829" s="10">
        <v>9781003252009</v>
      </c>
      <c r="C4829" s="11" t="s">
        <v>14057</v>
      </c>
      <c r="D4829" s="11" t="s">
        <v>14058</v>
      </c>
      <c r="E4829" s="13">
        <v>2023</v>
      </c>
      <c r="F4829" s="11" t="s">
        <v>51</v>
      </c>
      <c r="G4829" s="12" t="s">
        <v>14059</v>
      </c>
    </row>
    <row r="4830" spans="1:7" ht="36.75" x14ac:dyDescent="0.25">
      <c r="A4830" s="1">
        <v>4828</v>
      </c>
      <c r="B4830" s="10">
        <v>9781003184140</v>
      </c>
      <c r="C4830" s="11" t="s">
        <v>14060</v>
      </c>
      <c r="D4830" s="11" t="s">
        <v>14061</v>
      </c>
      <c r="E4830" s="13">
        <v>2023</v>
      </c>
      <c r="F4830" s="11" t="s">
        <v>51</v>
      </c>
      <c r="G4830" s="12" t="s">
        <v>14062</v>
      </c>
    </row>
    <row r="4831" spans="1:7" ht="36.75" x14ac:dyDescent="0.25">
      <c r="A4831" s="1">
        <v>4829</v>
      </c>
      <c r="B4831" s="10">
        <v>9781003269281</v>
      </c>
      <c r="C4831" s="11" t="s">
        <v>14063</v>
      </c>
      <c r="D4831" s="11" t="s">
        <v>14064</v>
      </c>
      <c r="E4831" s="13">
        <v>2023</v>
      </c>
      <c r="F4831" s="11" t="s">
        <v>51</v>
      </c>
      <c r="G4831" s="12" t="s">
        <v>14065</v>
      </c>
    </row>
    <row r="4832" spans="1:7" ht="60.75" x14ac:dyDescent="0.25">
      <c r="A4832" s="1">
        <v>4830</v>
      </c>
      <c r="B4832" s="10">
        <v>9781003262527</v>
      </c>
      <c r="C4832" s="11" t="s">
        <v>14066</v>
      </c>
      <c r="D4832" s="11" t="s">
        <v>14067</v>
      </c>
      <c r="E4832" s="13">
        <v>2023</v>
      </c>
      <c r="F4832" s="11" t="s">
        <v>51</v>
      </c>
      <c r="G4832" s="12" t="s">
        <v>14068</v>
      </c>
    </row>
    <row r="4833" spans="1:7" ht="24.75" x14ac:dyDescent="0.25">
      <c r="A4833" s="1">
        <v>4831</v>
      </c>
      <c r="B4833" s="10">
        <v>9781003246503</v>
      </c>
      <c r="C4833" s="11" t="s">
        <v>14069</v>
      </c>
      <c r="D4833" s="11" t="s">
        <v>14070</v>
      </c>
      <c r="E4833" s="13">
        <v>2023</v>
      </c>
      <c r="F4833" s="11" t="s">
        <v>51</v>
      </c>
      <c r="G4833" s="12" t="s">
        <v>14071</v>
      </c>
    </row>
    <row r="4834" spans="1:7" ht="48.75" x14ac:dyDescent="0.25">
      <c r="A4834" s="1">
        <v>4832</v>
      </c>
      <c r="B4834" s="10">
        <v>9781003320340</v>
      </c>
      <c r="C4834" s="11" t="s">
        <v>14072</v>
      </c>
      <c r="D4834" s="11" t="s">
        <v>14073</v>
      </c>
      <c r="E4834" s="13">
        <v>2023</v>
      </c>
      <c r="F4834" s="11" t="s">
        <v>51</v>
      </c>
      <c r="G4834" s="12" t="s">
        <v>14074</v>
      </c>
    </row>
    <row r="4835" spans="1:7" ht="72.75" x14ac:dyDescent="0.25">
      <c r="A4835" s="1">
        <v>4833</v>
      </c>
      <c r="B4835" s="10">
        <v>9781003342755</v>
      </c>
      <c r="C4835" s="11" t="s">
        <v>14075</v>
      </c>
      <c r="D4835" s="11" t="s">
        <v>14076</v>
      </c>
      <c r="E4835" s="13">
        <v>2023</v>
      </c>
      <c r="F4835" s="11" t="s">
        <v>51</v>
      </c>
      <c r="G4835" s="12" t="s">
        <v>14077</v>
      </c>
    </row>
    <row r="4836" spans="1:7" ht="36.75" x14ac:dyDescent="0.25">
      <c r="A4836" s="1">
        <v>4834</v>
      </c>
      <c r="B4836" s="10">
        <v>9781003393030</v>
      </c>
      <c r="C4836" s="11" t="s">
        <v>14078</v>
      </c>
      <c r="D4836" s="11" t="s">
        <v>14079</v>
      </c>
      <c r="E4836" s="13">
        <v>2023</v>
      </c>
      <c r="F4836" s="11" t="s">
        <v>51</v>
      </c>
      <c r="G4836" s="12" t="s">
        <v>14080</v>
      </c>
    </row>
    <row r="4837" spans="1:7" ht="24.75" x14ac:dyDescent="0.25">
      <c r="A4837" s="1">
        <v>4835</v>
      </c>
      <c r="B4837" s="10">
        <v>9781003051022</v>
      </c>
      <c r="C4837" s="11" t="s">
        <v>14081</v>
      </c>
      <c r="D4837" s="11" t="s">
        <v>14082</v>
      </c>
      <c r="E4837" s="13">
        <v>2023</v>
      </c>
      <c r="F4837" s="11" t="s">
        <v>51</v>
      </c>
      <c r="G4837" s="12" t="s">
        <v>14083</v>
      </c>
    </row>
    <row r="4838" spans="1:7" ht="36.75" x14ac:dyDescent="0.25">
      <c r="A4838" s="1">
        <v>4836</v>
      </c>
      <c r="B4838" s="10">
        <v>9781003264521</v>
      </c>
      <c r="C4838" s="11" t="s">
        <v>14084</v>
      </c>
      <c r="D4838" s="11" t="s">
        <v>14085</v>
      </c>
      <c r="E4838" s="13">
        <v>2023</v>
      </c>
      <c r="F4838" s="11" t="s">
        <v>51</v>
      </c>
      <c r="G4838" s="12" t="s">
        <v>14086</v>
      </c>
    </row>
    <row r="4839" spans="1:7" ht="24.75" x14ac:dyDescent="0.25">
      <c r="A4839" s="1">
        <v>4837</v>
      </c>
      <c r="B4839" s="10">
        <v>9781003322887</v>
      </c>
      <c r="C4839" s="11" t="s">
        <v>792</v>
      </c>
      <c r="D4839" s="11" t="s">
        <v>14087</v>
      </c>
      <c r="E4839" s="13">
        <v>2023</v>
      </c>
      <c r="F4839" s="11" t="s">
        <v>51</v>
      </c>
      <c r="G4839" s="12" t="s">
        <v>14088</v>
      </c>
    </row>
    <row r="4840" spans="1:7" ht="36.75" x14ac:dyDescent="0.25">
      <c r="A4840" s="1">
        <v>4838</v>
      </c>
      <c r="B4840" s="10">
        <v>9781003319917</v>
      </c>
      <c r="C4840" s="11" t="s">
        <v>14089</v>
      </c>
      <c r="D4840" s="11" t="s">
        <v>14090</v>
      </c>
      <c r="E4840" s="13">
        <v>2023</v>
      </c>
      <c r="F4840" s="11" t="s">
        <v>51</v>
      </c>
      <c r="G4840" s="12" t="s">
        <v>14091</v>
      </c>
    </row>
    <row r="4841" spans="1:7" ht="60.75" x14ac:dyDescent="0.25">
      <c r="A4841" s="1">
        <v>4839</v>
      </c>
      <c r="B4841" s="10">
        <v>9781003212249</v>
      </c>
      <c r="C4841" s="11" t="s">
        <v>14092</v>
      </c>
      <c r="D4841" s="11" t="s">
        <v>14093</v>
      </c>
      <c r="E4841" s="13">
        <v>2023</v>
      </c>
      <c r="F4841" s="11" t="s">
        <v>51</v>
      </c>
      <c r="G4841" s="12" t="s">
        <v>14094</v>
      </c>
    </row>
    <row r="4842" spans="1:7" ht="24.75" x14ac:dyDescent="0.25">
      <c r="A4842" s="1">
        <v>4840</v>
      </c>
      <c r="B4842" s="10">
        <v>9781003252085</v>
      </c>
      <c r="C4842" s="11" t="s">
        <v>14095</v>
      </c>
      <c r="D4842" s="11" t="s">
        <v>14096</v>
      </c>
      <c r="E4842" s="13">
        <v>2023</v>
      </c>
      <c r="F4842" s="11" t="s">
        <v>51</v>
      </c>
      <c r="G4842" s="12" t="s">
        <v>14097</v>
      </c>
    </row>
    <row r="4843" spans="1:7" ht="24.75" x14ac:dyDescent="0.25">
      <c r="A4843" s="1">
        <v>4841</v>
      </c>
      <c r="B4843" s="10">
        <v>9781003230151</v>
      </c>
      <c r="C4843" s="11" t="s">
        <v>14098</v>
      </c>
      <c r="D4843" s="11" t="s">
        <v>14099</v>
      </c>
      <c r="E4843" s="13">
        <v>2023</v>
      </c>
      <c r="F4843" s="11" t="s">
        <v>51</v>
      </c>
      <c r="G4843" s="12" t="s">
        <v>14100</v>
      </c>
    </row>
    <row r="4844" spans="1:7" ht="24.75" x14ac:dyDescent="0.25">
      <c r="A4844" s="1">
        <v>4842</v>
      </c>
      <c r="B4844" s="10">
        <v>9781003190691</v>
      </c>
      <c r="C4844" s="11" t="s">
        <v>14101</v>
      </c>
      <c r="D4844" s="11" t="s">
        <v>14102</v>
      </c>
      <c r="E4844" s="13">
        <v>2023</v>
      </c>
      <c r="F4844" s="11" t="s">
        <v>51</v>
      </c>
      <c r="G4844" s="12" t="s">
        <v>14103</v>
      </c>
    </row>
    <row r="4845" spans="1:7" ht="36.75" x14ac:dyDescent="0.25">
      <c r="A4845" s="1">
        <v>4843</v>
      </c>
      <c r="B4845" s="10">
        <v>9781003388913</v>
      </c>
      <c r="C4845" s="11" t="s">
        <v>14104</v>
      </c>
      <c r="D4845" s="11" t="s">
        <v>14105</v>
      </c>
      <c r="E4845" s="13">
        <v>2023</v>
      </c>
      <c r="F4845" s="11" t="s">
        <v>51</v>
      </c>
      <c r="G4845" s="12" t="s">
        <v>14106</v>
      </c>
    </row>
    <row r="4846" spans="1:7" ht="24.75" x14ac:dyDescent="0.25">
      <c r="A4846" s="1">
        <v>4844</v>
      </c>
      <c r="B4846" s="10">
        <v>9780367823290</v>
      </c>
      <c r="C4846" s="11" t="s">
        <v>14107</v>
      </c>
      <c r="D4846" s="11" t="s">
        <v>14108</v>
      </c>
      <c r="E4846" s="13">
        <v>2023</v>
      </c>
      <c r="F4846" s="11" t="s">
        <v>51</v>
      </c>
      <c r="G4846" s="12" t="s">
        <v>14109</v>
      </c>
    </row>
    <row r="4847" spans="1:7" ht="24.75" x14ac:dyDescent="0.25">
      <c r="A4847" s="1">
        <v>4845</v>
      </c>
      <c r="B4847" s="10">
        <v>9780429446726</v>
      </c>
      <c r="C4847" s="11" t="s">
        <v>14110</v>
      </c>
      <c r="D4847" s="11" t="s">
        <v>14111</v>
      </c>
      <c r="E4847" s="13">
        <v>2023</v>
      </c>
      <c r="F4847" s="11" t="s">
        <v>51</v>
      </c>
      <c r="G4847" s="12" t="s">
        <v>14112</v>
      </c>
    </row>
    <row r="4848" spans="1:7" ht="24.75" x14ac:dyDescent="0.25">
      <c r="A4848" s="1">
        <v>4846</v>
      </c>
      <c r="B4848" s="10">
        <v>9781003321538</v>
      </c>
      <c r="C4848" s="11" t="s">
        <v>14113</v>
      </c>
      <c r="D4848" s="11" t="s">
        <v>14114</v>
      </c>
      <c r="E4848" s="13">
        <v>2023</v>
      </c>
      <c r="F4848" s="11" t="s">
        <v>51</v>
      </c>
      <c r="G4848" s="12" t="s">
        <v>14115</v>
      </c>
    </row>
    <row r="4849" spans="1:7" ht="48.75" x14ac:dyDescent="0.25">
      <c r="A4849" s="1">
        <v>4847</v>
      </c>
      <c r="B4849" s="10">
        <v>9781003374664</v>
      </c>
      <c r="C4849" s="11" t="s">
        <v>14116</v>
      </c>
      <c r="D4849" s="11" t="s">
        <v>14117</v>
      </c>
      <c r="E4849" s="13">
        <v>2023</v>
      </c>
      <c r="F4849" s="11" t="s">
        <v>51</v>
      </c>
      <c r="G4849" s="12" t="s">
        <v>14118</v>
      </c>
    </row>
    <row r="4850" spans="1:7" ht="36.75" x14ac:dyDescent="0.25">
      <c r="A4850" s="1">
        <v>4848</v>
      </c>
      <c r="B4850" s="10">
        <v>9781003141471</v>
      </c>
      <c r="C4850" s="11" t="s">
        <v>14119</v>
      </c>
      <c r="D4850" s="11" t="s">
        <v>14120</v>
      </c>
      <c r="E4850" s="13">
        <v>2023</v>
      </c>
      <c r="F4850" s="11" t="s">
        <v>51</v>
      </c>
      <c r="G4850" s="12" t="s">
        <v>14121</v>
      </c>
    </row>
    <row r="4851" spans="1:7" ht="24.75" x14ac:dyDescent="0.25">
      <c r="A4851" s="1">
        <v>4849</v>
      </c>
      <c r="B4851" s="10">
        <v>9781003348474</v>
      </c>
      <c r="C4851" s="11" t="s">
        <v>14122</v>
      </c>
      <c r="D4851" s="11" t="s">
        <v>14123</v>
      </c>
      <c r="E4851" s="13">
        <v>2023</v>
      </c>
      <c r="F4851" s="11" t="s">
        <v>51</v>
      </c>
      <c r="G4851" s="12" t="s">
        <v>14124</v>
      </c>
    </row>
    <row r="4852" spans="1:7" ht="60.75" x14ac:dyDescent="0.25">
      <c r="A4852" s="1">
        <v>4850</v>
      </c>
      <c r="B4852" s="10">
        <v>9781003160793</v>
      </c>
      <c r="C4852" s="11" t="s">
        <v>14125</v>
      </c>
      <c r="D4852" s="11" t="s">
        <v>14126</v>
      </c>
      <c r="E4852" s="13">
        <v>2023</v>
      </c>
      <c r="F4852" s="11" t="s">
        <v>51</v>
      </c>
      <c r="G4852" s="12" t="s">
        <v>14127</v>
      </c>
    </row>
    <row r="4853" spans="1:7" ht="24.75" x14ac:dyDescent="0.25">
      <c r="A4853" s="1">
        <v>4851</v>
      </c>
      <c r="B4853" s="10">
        <v>9781003173335</v>
      </c>
      <c r="C4853" s="11" t="s">
        <v>13752</v>
      </c>
      <c r="D4853" s="11" t="s">
        <v>14128</v>
      </c>
      <c r="E4853" s="13">
        <v>2023</v>
      </c>
      <c r="F4853" s="11" t="s">
        <v>51</v>
      </c>
      <c r="G4853" s="12" t="s">
        <v>14129</v>
      </c>
    </row>
    <row r="4854" spans="1:7" ht="36.75" x14ac:dyDescent="0.25">
      <c r="A4854" s="1">
        <v>4852</v>
      </c>
      <c r="B4854" s="10">
        <v>9781003247128</v>
      </c>
      <c r="C4854" s="11" t="s">
        <v>14130</v>
      </c>
      <c r="D4854" s="11" t="s">
        <v>14131</v>
      </c>
      <c r="E4854" s="13">
        <v>2023</v>
      </c>
      <c r="F4854" s="11" t="s">
        <v>51</v>
      </c>
      <c r="G4854" s="12" t="s">
        <v>14132</v>
      </c>
    </row>
    <row r="4855" spans="1:7" ht="48.75" x14ac:dyDescent="0.25">
      <c r="A4855" s="1">
        <v>4853</v>
      </c>
      <c r="B4855" s="10">
        <v>9781003224075</v>
      </c>
      <c r="C4855" s="11" t="s">
        <v>14133</v>
      </c>
      <c r="D4855" s="11" t="s">
        <v>14134</v>
      </c>
      <c r="E4855" s="13">
        <v>2023</v>
      </c>
      <c r="F4855" s="11" t="s">
        <v>51</v>
      </c>
      <c r="G4855" s="12" t="s">
        <v>14135</v>
      </c>
    </row>
    <row r="4856" spans="1:7" ht="24.75" x14ac:dyDescent="0.25">
      <c r="A4856" s="1">
        <v>4854</v>
      </c>
      <c r="B4856" s="10">
        <v>9781003328438</v>
      </c>
      <c r="C4856" s="11" t="s">
        <v>14136</v>
      </c>
      <c r="D4856" s="11" t="s">
        <v>14137</v>
      </c>
      <c r="E4856" s="13">
        <v>2023</v>
      </c>
      <c r="F4856" s="11" t="s">
        <v>51</v>
      </c>
      <c r="G4856" s="12" t="s">
        <v>14138</v>
      </c>
    </row>
    <row r="4857" spans="1:7" ht="24.75" x14ac:dyDescent="0.25">
      <c r="A4857" s="1">
        <v>4855</v>
      </c>
      <c r="B4857" s="10">
        <v>9781003208686</v>
      </c>
      <c r="C4857" s="11" t="s">
        <v>14139</v>
      </c>
      <c r="D4857" s="11" t="s">
        <v>14140</v>
      </c>
      <c r="E4857" s="13">
        <v>2023</v>
      </c>
      <c r="F4857" s="11" t="s">
        <v>51</v>
      </c>
      <c r="G4857" s="12" t="s">
        <v>14141</v>
      </c>
    </row>
    <row r="4858" spans="1:7" ht="24.75" x14ac:dyDescent="0.25">
      <c r="A4858" s="1">
        <v>4856</v>
      </c>
      <c r="B4858" s="10">
        <v>9781003094234</v>
      </c>
      <c r="C4858" s="11" t="s">
        <v>14142</v>
      </c>
      <c r="D4858" s="11" t="s">
        <v>14143</v>
      </c>
      <c r="E4858" s="13">
        <v>2023</v>
      </c>
      <c r="F4858" s="11" t="s">
        <v>51</v>
      </c>
      <c r="G4858" s="12" t="s">
        <v>14144</v>
      </c>
    </row>
    <row r="4859" spans="1:7" ht="24.75" x14ac:dyDescent="0.25">
      <c r="A4859" s="1">
        <v>4857</v>
      </c>
      <c r="B4859" s="10">
        <v>9781003212980</v>
      </c>
      <c r="C4859" s="11" t="s">
        <v>14145</v>
      </c>
      <c r="D4859" s="11" t="s">
        <v>14146</v>
      </c>
      <c r="E4859" s="13">
        <v>2023</v>
      </c>
      <c r="F4859" s="11" t="s">
        <v>51</v>
      </c>
      <c r="G4859" s="12" t="s">
        <v>14147</v>
      </c>
    </row>
    <row r="4860" spans="1:7" ht="24.75" x14ac:dyDescent="0.25">
      <c r="A4860" s="1">
        <v>4858</v>
      </c>
      <c r="B4860" s="10">
        <v>9781003218326</v>
      </c>
      <c r="C4860" s="11" t="s">
        <v>14148</v>
      </c>
      <c r="D4860" s="11" t="s">
        <v>14149</v>
      </c>
      <c r="E4860" s="13">
        <v>2023</v>
      </c>
      <c r="F4860" s="11" t="s">
        <v>51</v>
      </c>
      <c r="G4860" s="12" t="s">
        <v>14150</v>
      </c>
    </row>
    <row r="4861" spans="1:7" ht="48.75" x14ac:dyDescent="0.25">
      <c r="A4861" s="1">
        <v>4859</v>
      </c>
      <c r="B4861" s="10">
        <v>9781003279532</v>
      </c>
      <c r="C4861" s="11" t="s">
        <v>14151</v>
      </c>
      <c r="D4861" s="11" t="s">
        <v>14152</v>
      </c>
      <c r="E4861" s="13">
        <v>2023</v>
      </c>
      <c r="F4861" s="11" t="s">
        <v>51</v>
      </c>
      <c r="G4861" s="12" t="s">
        <v>14153</v>
      </c>
    </row>
    <row r="4862" spans="1:7" ht="36.75" x14ac:dyDescent="0.25">
      <c r="A4862" s="1">
        <v>4860</v>
      </c>
      <c r="B4862" s="10">
        <v>9781003189886</v>
      </c>
      <c r="C4862" s="11" t="s">
        <v>14154</v>
      </c>
      <c r="D4862" s="11" t="s">
        <v>14155</v>
      </c>
      <c r="E4862" s="13">
        <v>2023</v>
      </c>
      <c r="F4862" s="11" t="s">
        <v>51</v>
      </c>
      <c r="G4862" s="12" t="s">
        <v>14156</v>
      </c>
    </row>
    <row r="4863" spans="1:7" ht="36.75" x14ac:dyDescent="0.25">
      <c r="A4863" s="1">
        <v>4861</v>
      </c>
      <c r="B4863" s="10">
        <v>9781003216971</v>
      </c>
      <c r="C4863" s="11" t="s">
        <v>14157</v>
      </c>
      <c r="D4863" s="11" t="s">
        <v>14158</v>
      </c>
      <c r="E4863" s="13">
        <v>2023</v>
      </c>
      <c r="F4863" s="11" t="s">
        <v>51</v>
      </c>
      <c r="G4863" s="12" t="s">
        <v>14159</v>
      </c>
    </row>
    <row r="4864" spans="1:7" ht="24.75" x14ac:dyDescent="0.25">
      <c r="A4864" s="1">
        <v>4862</v>
      </c>
      <c r="B4864" s="10">
        <v>9781003204503</v>
      </c>
      <c r="C4864" s="11" t="s">
        <v>14160</v>
      </c>
      <c r="D4864" s="11" t="s">
        <v>14161</v>
      </c>
      <c r="E4864" s="13">
        <v>2023</v>
      </c>
      <c r="F4864" s="11" t="s">
        <v>51</v>
      </c>
      <c r="G4864" s="12" t="s">
        <v>14162</v>
      </c>
    </row>
    <row r="4865" spans="1:7" ht="48.75" x14ac:dyDescent="0.25">
      <c r="A4865" s="1">
        <v>4863</v>
      </c>
      <c r="B4865" s="10">
        <v>9781003159742</v>
      </c>
      <c r="C4865" s="11" t="s">
        <v>14163</v>
      </c>
      <c r="D4865" s="11" t="s">
        <v>14164</v>
      </c>
      <c r="E4865" s="13">
        <v>2023</v>
      </c>
      <c r="F4865" s="11" t="s">
        <v>51</v>
      </c>
      <c r="G4865" s="12" t="s">
        <v>14165</v>
      </c>
    </row>
    <row r="4866" spans="1:7" ht="60.75" x14ac:dyDescent="0.25">
      <c r="A4866" s="1">
        <v>4864</v>
      </c>
      <c r="B4866" s="10">
        <v>9781003277330</v>
      </c>
      <c r="C4866" s="11" t="s">
        <v>14166</v>
      </c>
      <c r="D4866" s="11" t="s">
        <v>14167</v>
      </c>
      <c r="E4866" s="13">
        <v>2023</v>
      </c>
      <c r="F4866" s="11" t="s">
        <v>51</v>
      </c>
      <c r="G4866" s="12" t="s">
        <v>14168</v>
      </c>
    </row>
    <row r="4867" spans="1:7" ht="24.75" x14ac:dyDescent="0.25">
      <c r="A4867" s="1">
        <v>4865</v>
      </c>
      <c r="B4867" s="10">
        <v>9781003336082</v>
      </c>
      <c r="C4867" s="11" t="s">
        <v>14169</v>
      </c>
      <c r="D4867" s="11" t="s">
        <v>14170</v>
      </c>
      <c r="E4867" s="13">
        <v>2023</v>
      </c>
      <c r="F4867" s="11" t="s">
        <v>51</v>
      </c>
      <c r="G4867" s="12" t="s">
        <v>14171</v>
      </c>
    </row>
    <row r="4868" spans="1:7" ht="24.75" x14ac:dyDescent="0.25">
      <c r="A4868" s="1">
        <v>4866</v>
      </c>
      <c r="B4868" s="10">
        <v>9781003191018</v>
      </c>
      <c r="C4868" s="11" t="s">
        <v>14172</v>
      </c>
      <c r="D4868" s="11" t="s">
        <v>14173</v>
      </c>
      <c r="E4868" s="13">
        <v>2023</v>
      </c>
      <c r="F4868" s="11" t="s">
        <v>51</v>
      </c>
      <c r="G4868" s="12" t="s">
        <v>14174</v>
      </c>
    </row>
    <row r="4869" spans="1:7" ht="24.75" x14ac:dyDescent="0.25">
      <c r="A4869" s="1">
        <v>4867</v>
      </c>
      <c r="B4869" s="10">
        <v>9781003250852</v>
      </c>
      <c r="C4869" s="11" t="s">
        <v>14175</v>
      </c>
      <c r="D4869" s="11" t="s">
        <v>14176</v>
      </c>
      <c r="E4869" s="13">
        <v>2023</v>
      </c>
      <c r="F4869" s="11" t="s">
        <v>51</v>
      </c>
      <c r="G4869" s="12" t="s">
        <v>14177</v>
      </c>
    </row>
    <row r="4870" spans="1:7" ht="24.75" x14ac:dyDescent="0.25">
      <c r="A4870" s="1">
        <v>4868</v>
      </c>
      <c r="B4870" s="10">
        <v>9781003081753</v>
      </c>
      <c r="C4870" s="11" t="s">
        <v>14178</v>
      </c>
      <c r="D4870" s="11" t="s">
        <v>14179</v>
      </c>
      <c r="E4870" s="13">
        <v>2023</v>
      </c>
      <c r="F4870" s="11" t="s">
        <v>51</v>
      </c>
      <c r="G4870" s="12" t="s">
        <v>14180</v>
      </c>
    </row>
    <row r="4871" spans="1:7" ht="36.75" x14ac:dyDescent="0.25">
      <c r="A4871" s="1">
        <v>4869</v>
      </c>
      <c r="B4871" s="10">
        <v>9781003217091</v>
      </c>
      <c r="C4871" s="11" t="s">
        <v>14181</v>
      </c>
      <c r="D4871" s="11" t="s">
        <v>14182</v>
      </c>
      <c r="E4871" s="13">
        <v>2023</v>
      </c>
      <c r="F4871" s="11" t="s">
        <v>51</v>
      </c>
      <c r="G4871" s="12" t="s">
        <v>14183</v>
      </c>
    </row>
    <row r="4872" spans="1:7" ht="48.75" x14ac:dyDescent="0.25">
      <c r="A4872" s="1">
        <v>4870</v>
      </c>
      <c r="B4872" s="10">
        <v>9781003090045</v>
      </c>
      <c r="C4872" s="11" t="s">
        <v>14184</v>
      </c>
      <c r="D4872" s="11" t="s">
        <v>14185</v>
      </c>
      <c r="E4872" s="13">
        <v>2023</v>
      </c>
      <c r="F4872" s="11" t="s">
        <v>51</v>
      </c>
      <c r="G4872" s="12" t="s">
        <v>14186</v>
      </c>
    </row>
    <row r="4873" spans="1:7" ht="24.75" x14ac:dyDescent="0.25">
      <c r="A4873" s="1">
        <v>4871</v>
      </c>
      <c r="B4873" s="10">
        <v>9781003196198</v>
      </c>
      <c r="C4873" s="11" t="s">
        <v>14187</v>
      </c>
      <c r="D4873" s="11" t="s">
        <v>14188</v>
      </c>
      <c r="E4873" s="13">
        <v>2023</v>
      </c>
      <c r="F4873" s="11" t="s">
        <v>51</v>
      </c>
      <c r="G4873" s="12" t="s">
        <v>14189</v>
      </c>
    </row>
    <row r="4874" spans="1:7" ht="24.75" x14ac:dyDescent="0.25">
      <c r="A4874" s="1">
        <v>4872</v>
      </c>
      <c r="B4874" s="10">
        <v>9781003289883</v>
      </c>
      <c r="C4874" s="11" t="s">
        <v>14190</v>
      </c>
      <c r="D4874" s="11" t="s">
        <v>14191</v>
      </c>
      <c r="E4874" s="13">
        <v>2023</v>
      </c>
      <c r="F4874" s="11" t="s">
        <v>51</v>
      </c>
      <c r="G4874" s="12" t="s">
        <v>14192</v>
      </c>
    </row>
    <row r="4875" spans="1:7" ht="24.75" x14ac:dyDescent="0.25">
      <c r="A4875" s="1">
        <v>4873</v>
      </c>
      <c r="B4875" s="10">
        <v>9781003362388</v>
      </c>
      <c r="C4875" s="11" t="s">
        <v>303</v>
      </c>
      <c r="D4875" s="11" t="s">
        <v>14193</v>
      </c>
      <c r="E4875" s="13">
        <v>2023</v>
      </c>
      <c r="F4875" s="11" t="s">
        <v>51</v>
      </c>
      <c r="G4875" s="12" t="s">
        <v>14194</v>
      </c>
    </row>
    <row r="4876" spans="1:7" ht="24.75" x14ac:dyDescent="0.25">
      <c r="A4876" s="1">
        <v>4874</v>
      </c>
      <c r="B4876" s="10">
        <v>9781003293941</v>
      </c>
      <c r="C4876" s="11" t="s">
        <v>14195</v>
      </c>
      <c r="D4876" s="11" t="s">
        <v>14196</v>
      </c>
      <c r="E4876" s="13">
        <v>2023</v>
      </c>
      <c r="F4876" s="11" t="s">
        <v>51</v>
      </c>
      <c r="G4876" s="12" t="s">
        <v>14197</v>
      </c>
    </row>
    <row r="4877" spans="1:7" ht="24.75" x14ac:dyDescent="0.25">
      <c r="A4877" s="1">
        <v>4875</v>
      </c>
      <c r="B4877" s="10">
        <v>9781003299257</v>
      </c>
      <c r="C4877" s="11" t="s">
        <v>14198</v>
      </c>
      <c r="D4877" s="11" t="s">
        <v>14199</v>
      </c>
      <c r="E4877" s="13">
        <v>2023</v>
      </c>
      <c r="F4877" s="11" t="s">
        <v>51</v>
      </c>
      <c r="G4877" s="12" t="s">
        <v>14200</v>
      </c>
    </row>
    <row r="4878" spans="1:7" ht="48.75" x14ac:dyDescent="0.25">
      <c r="A4878" s="1">
        <v>4876</v>
      </c>
      <c r="B4878" s="10">
        <v>9781003397830</v>
      </c>
      <c r="C4878" s="11" t="s">
        <v>14201</v>
      </c>
      <c r="D4878" s="11" t="s">
        <v>14202</v>
      </c>
      <c r="E4878" s="13">
        <v>2023</v>
      </c>
      <c r="F4878" s="11" t="s">
        <v>51</v>
      </c>
      <c r="G4878" s="12" t="s">
        <v>14203</v>
      </c>
    </row>
    <row r="4879" spans="1:7" ht="24.75" x14ac:dyDescent="0.25">
      <c r="A4879" s="1">
        <v>4877</v>
      </c>
      <c r="B4879" s="10">
        <v>9781003254959</v>
      </c>
      <c r="C4879" s="11" t="s">
        <v>14204</v>
      </c>
      <c r="D4879" s="11" t="s">
        <v>14205</v>
      </c>
      <c r="E4879" s="13">
        <v>2023</v>
      </c>
      <c r="F4879" s="11" t="s">
        <v>51</v>
      </c>
      <c r="G4879" s="12" t="s">
        <v>14206</v>
      </c>
    </row>
    <row r="4880" spans="1:7" ht="24.75" x14ac:dyDescent="0.25">
      <c r="A4880" s="1">
        <v>4878</v>
      </c>
      <c r="B4880" s="10">
        <v>9781003218760</v>
      </c>
      <c r="C4880" s="11" t="s">
        <v>14207</v>
      </c>
      <c r="D4880" s="11" t="s">
        <v>14208</v>
      </c>
      <c r="E4880" s="13">
        <v>2023</v>
      </c>
      <c r="F4880" s="11" t="s">
        <v>51</v>
      </c>
      <c r="G4880" s="12" t="s">
        <v>14209</v>
      </c>
    </row>
    <row r="4881" spans="1:7" ht="48.75" x14ac:dyDescent="0.25">
      <c r="A4881" s="1">
        <v>4879</v>
      </c>
      <c r="B4881" s="10">
        <v>9781003333500</v>
      </c>
      <c r="C4881" s="11" t="s">
        <v>14210</v>
      </c>
      <c r="D4881" s="11" t="s">
        <v>14211</v>
      </c>
      <c r="E4881" s="13">
        <v>2023</v>
      </c>
      <c r="F4881" s="11" t="s">
        <v>51</v>
      </c>
      <c r="G4881" s="12" t="s">
        <v>14212</v>
      </c>
    </row>
    <row r="4882" spans="1:7" ht="24.75" x14ac:dyDescent="0.25">
      <c r="A4882" s="1">
        <v>4880</v>
      </c>
      <c r="B4882" s="10">
        <v>9781003218647</v>
      </c>
      <c r="C4882" s="11" t="s">
        <v>14213</v>
      </c>
      <c r="D4882" s="11" t="s">
        <v>14214</v>
      </c>
      <c r="E4882" s="13">
        <v>2023</v>
      </c>
      <c r="F4882" s="11" t="s">
        <v>51</v>
      </c>
      <c r="G4882" s="12" t="s">
        <v>14215</v>
      </c>
    </row>
    <row r="4883" spans="1:7" ht="24.75" x14ac:dyDescent="0.25">
      <c r="A4883" s="1">
        <v>4881</v>
      </c>
      <c r="B4883" s="10">
        <v>9781003278962</v>
      </c>
      <c r="C4883" s="11" t="s">
        <v>14216</v>
      </c>
      <c r="D4883" s="11" t="s">
        <v>14217</v>
      </c>
      <c r="E4883" s="13">
        <v>2023</v>
      </c>
      <c r="F4883" s="11" t="s">
        <v>51</v>
      </c>
      <c r="G4883" s="12" t="s">
        <v>14218</v>
      </c>
    </row>
    <row r="4884" spans="1:7" ht="36.75" x14ac:dyDescent="0.25">
      <c r="A4884" s="1">
        <v>4882</v>
      </c>
      <c r="B4884" s="10">
        <v>9781003185543</v>
      </c>
      <c r="C4884" s="11" t="s">
        <v>14219</v>
      </c>
      <c r="D4884" s="11" t="s">
        <v>14220</v>
      </c>
      <c r="E4884" s="13">
        <v>2023</v>
      </c>
      <c r="F4884" s="11" t="s">
        <v>51</v>
      </c>
      <c r="G4884" s="12" t="s">
        <v>14221</v>
      </c>
    </row>
    <row r="4885" spans="1:7" ht="48.75" x14ac:dyDescent="0.25">
      <c r="A4885" s="1">
        <v>4883</v>
      </c>
      <c r="B4885" s="10">
        <v>9781003188230</v>
      </c>
      <c r="C4885" s="11" t="s">
        <v>14222</v>
      </c>
      <c r="D4885" s="11" t="s">
        <v>14223</v>
      </c>
      <c r="E4885" s="13">
        <v>2023</v>
      </c>
      <c r="F4885" s="11" t="s">
        <v>51</v>
      </c>
      <c r="G4885" s="12" t="s">
        <v>14224</v>
      </c>
    </row>
    <row r="4886" spans="1:7" ht="24.75" x14ac:dyDescent="0.25">
      <c r="A4886" s="1">
        <v>4884</v>
      </c>
      <c r="B4886" s="10">
        <v>9781003206071</v>
      </c>
      <c r="C4886" s="11" t="s">
        <v>14225</v>
      </c>
      <c r="D4886" s="11" t="s">
        <v>14226</v>
      </c>
      <c r="E4886" s="13">
        <v>2023</v>
      </c>
      <c r="F4886" s="11" t="s">
        <v>51</v>
      </c>
      <c r="G4886" s="12" t="s">
        <v>14227</v>
      </c>
    </row>
    <row r="4887" spans="1:7" ht="24.75" x14ac:dyDescent="0.25">
      <c r="A4887" s="1">
        <v>4885</v>
      </c>
      <c r="B4887" s="10">
        <v>9780429286742</v>
      </c>
      <c r="C4887" s="11" t="s">
        <v>14228</v>
      </c>
      <c r="D4887" s="11" t="s">
        <v>14229</v>
      </c>
      <c r="E4887" s="13">
        <v>2023</v>
      </c>
      <c r="F4887" s="11" t="s">
        <v>51</v>
      </c>
      <c r="G4887" s="12" t="s">
        <v>14230</v>
      </c>
    </row>
    <row r="4888" spans="1:7" ht="48.75" x14ac:dyDescent="0.25">
      <c r="A4888" s="1">
        <v>4886</v>
      </c>
      <c r="B4888" s="10">
        <v>9781003155577</v>
      </c>
      <c r="C4888" s="11" t="s">
        <v>14231</v>
      </c>
      <c r="D4888" s="11" t="s">
        <v>14232</v>
      </c>
      <c r="E4888" s="13">
        <v>2023</v>
      </c>
      <c r="F4888" s="11" t="s">
        <v>51</v>
      </c>
      <c r="G4888" s="12" t="s">
        <v>14233</v>
      </c>
    </row>
    <row r="4889" spans="1:7" ht="36.75" x14ac:dyDescent="0.25">
      <c r="A4889" s="1">
        <v>4887</v>
      </c>
      <c r="B4889" s="10">
        <v>9781003217428</v>
      </c>
      <c r="C4889" s="11" t="s">
        <v>14234</v>
      </c>
      <c r="D4889" s="11" t="s">
        <v>14235</v>
      </c>
      <c r="E4889" s="13">
        <v>2023</v>
      </c>
      <c r="F4889" s="11" t="s">
        <v>51</v>
      </c>
      <c r="G4889" s="12" t="s">
        <v>14236</v>
      </c>
    </row>
    <row r="4890" spans="1:7" ht="48.75" x14ac:dyDescent="0.25">
      <c r="A4890" s="1">
        <v>4888</v>
      </c>
      <c r="B4890" s="10">
        <v>9781003220664</v>
      </c>
      <c r="C4890" s="11" t="s">
        <v>14237</v>
      </c>
      <c r="D4890" s="11" t="s">
        <v>14238</v>
      </c>
      <c r="E4890" s="13">
        <v>2023</v>
      </c>
      <c r="F4890" s="11" t="s">
        <v>51</v>
      </c>
      <c r="G4890" s="12" t="s">
        <v>14239</v>
      </c>
    </row>
    <row r="4891" spans="1:7" ht="24.75" x14ac:dyDescent="0.25">
      <c r="A4891" s="1">
        <v>4889</v>
      </c>
      <c r="B4891" s="10">
        <v>9781003271437</v>
      </c>
      <c r="C4891" s="11" t="s">
        <v>14240</v>
      </c>
      <c r="D4891" s="11" t="s">
        <v>14241</v>
      </c>
      <c r="E4891" s="13">
        <v>2023</v>
      </c>
      <c r="F4891" s="11" t="s">
        <v>51</v>
      </c>
      <c r="G4891" s="12" t="s">
        <v>14242</v>
      </c>
    </row>
    <row r="4892" spans="1:7" ht="48.75" x14ac:dyDescent="0.25">
      <c r="A4892" s="1">
        <v>4890</v>
      </c>
      <c r="B4892" s="10">
        <v>9781003226888</v>
      </c>
      <c r="C4892" s="11" t="s">
        <v>14243</v>
      </c>
      <c r="D4892" s="11" t="s">
        <v>13676</v>
      </c>
      <c r="E4892" s="13">
        <v>2023</v>
      </c>
      <c r="F4892" s="11" t="s">
        <v>51</v>
      </c>
      <c r="G4892" s="12" t="s">
        <v>14244</v>
      </c>
    </row>
    <row r="4893" spans="1:7" ht="36.75" x14ac:dyDescent="0.25">
      <c r="A4893" s="1">
        <v>4891</v>
      </c>
      <c r="B4893" s="10">
        <v>9781003213888</v>
      </c>
      <c r="C4893" s="11" t="s">
        <v>14245</v>
      </c>
      <c r="D4893" s="11" t="s">
        <v>14246</v>
      </c>
      <c r="E4893" s="13">
        <v>2023</v>
      </c>
      <c r="F4893" s="11" t="s">
        <v>51</v>
      </c>
      <c r="G4893" s="12" t="s">
        <v>14247</v>
      </c>
    </row>
    <row r="4894" spans="1:7" ht="24.75" x14ac:dyDescent="0.25">
      <c r="A4894" s="1">
        <v>4892</v>
      </c>
      <c r="B4894" s="10">
        <v>9781003310341</v>
      </c>
      <c r="C4894" s="11" t="s">
        <v>14248</v>
      </c>
      <c r="D4894" s="11" t="s">
        <v>14249</v>
      </c>
      <c r="E4894" s="13">
        <v>2023</v>
      </c>
      <c r="F4894" s="11" t="s">
        <v>51</v>
      </c>
      <c r="G4894" s="12" t="s">
        <v>14250</v>
      </c>
    </row>
    <row r="4895" spans="1:7" ht="36.75" x14ac:dyDescent="0.25">
      <c r="A4895" s="1">
        <v>4893</v>
      </c>
      <c r="B4895" s="10">
        <v>9781003367420</v>
      </c>
      <c r="C4895" s="11" t="s">
        <v>14251</v>
      </c>
      <c r="D4895" s="11" t="s">
        <v>14252</v>
      </c>
      <c r="E4895" s="13">
        <v>2023</v>
      </c>
      <c r="F4895" s="11" t="s">
        <v>51</v>
      </c>
      <c r="G4895" s="12" t="s">
        <v>14253</v>
      </c>
    </row>
    <row r="4896" spans="1:7" ht="24.75" x14ac:dyDescent="0.25">
      <c r="A4896" s="1">
        <v>4894</v>
      </c>
      <c r="B4896" s="10">
        <v>9781003160359</v>
      </c>
      <c r="C4896" s="11" t="s">
        <v>14254</v>
      </c>
      <c r="D4896" s="11" t="s">
        <v>14255</v>
      </c>
      <c r="E4896" s="13">
        <v>2023</v>
      </c>
      <c r="F4896" s="11" t="s">
        <v>51</v>
      </c>
      <c r="G4896" s="12" t="s">
        <v>14256</v>
      </c>
    </row>
    <row r="4897" spans="1:7" ht="24.75" x14ac:dyDescent="0.25">
      <c r="A4897" s="1">
        <v>4895</v>
      </c>
      <c r="B4897" s="10">
        <v>9781003319634</v>
      </c>
      <c r="C4897" s="11" t="s">
        <v>3005</v>
      </c>
      <c r="D4897" s="11" t="s">
        <v>14257</v>
      </c>
      <c r="E4897" s="13">
        <v>2023</v>
      </c>
      <c r="F4897" s="11" t="s">
        <v>51</v>
      </c>
      <c r="G4897" s="12" t="s">
        <v>14258</v>
      </c>
    </row>
    <row r="4898" spans="1:7" ht="48.75" x14ac:dyDescent="0.25">
      <c r="A4898" s="1">
        <v>4896</v>
      </c>
      <c r="B4898" s="10">
        <v>9781003155799</v>
      </c>
      <c r="C4898" s="11" t="s">
        <v>14259</v>
      </c>
      <c r="D4898" s="11" t="s">
        <v>14260</v>
      </c>
      <c r="E4898" s="13">
        <v>2023</v>
      </c>
      <c r="F4898" s="11" t="s">
        <v>51</v>
      </c>
      <c r="G4898" s="12" t="s">
        <v>14261</v>
      </c>
    </row>
    <row r="4899" spans="1:7" ht="48.75" x14ac:dyDescent="0.25">
      <c r="A4899" s="1">
        <v>4897</v>
      </c>
      <c r="B4899" s="10">
        <v>9781003046462</v>
      </c>
      <c r="C4899" s="11" t="s">
        <v>14262</v>
      </c>
      <c r="D4899" s="11" t="s">
        <v>14263</v>
      </c>
      <c r="E4899" s="13">
        <v>2023</v>
      </c>
      <c r="F4899" s="11" t="s">
        <v>51</v>
      </c>
      <c r="G4899" s="12" t="s">
        <v>14264</v>
      </c>
    </row>
    <row r="4900" spans="1:7" ht="24.75" x14ac:dyDescent="0.25">
      <c r="A4900" s="1">
        <v>4898</v>
      </c>
      <c r="B4900" s="10">
        <v>9781003088776</v>
      </c>
      <c r="C4900" s="11" t="s">
        <v>14265</v>
      </c>
      <c r="D4900" s="11" t="s">
        <v>14266</v>
      </c>
      <c r="E4900" s="13">
        <v>2023</v>
      </c>
      <c r="F4900" s="11" t="s">
        <v>51</v>
      </c>
      <c r="G4900" s="12" t="s">
        <v>14267</v>
      </c>
    </row>
    <row r="4901" spans="1:7" ht="24.75" x14ac:dyDescent="0.25">
      <c r="A4901" s="1">
        <v>4899</v>
      </c>
      <c r="B4901" s="10">
        <v>9781003226581</v>
      </c>
      <c r="C4901" s="11" t="s">
        <v>5479</v>
      </c>
      <c r="D4901" s="11" t="s">
        <v>14268</v>
      </c>
      <c r="E4901" s="13">
        <v>2023</v>
      </c>
      <c r="F4901" s="11" t="s">
        <v>51</v>
      </c>
      <c r="G4901" s="12" t="s">
        <v>14269</v>
      </c>
    </row>
    <row r="4902" spans="1:7" ht="24.75" x14ac:dyDescent="0.25">
      <c r="A4902" s="1">
        <v>4900</v>
      </c>
      <c r="B4902" s="10">
        <v>9781003132615</v>
      </c>
      <c r="C4902" s="11" t="s">
        <v>14270</v>
      </c>
      <c r="D4902" s="11" t="s">
        <v>14271</v>
      </c>
      <c r="E4902" s="13">
        <v>2023</v>
      </c>
      <c r="F4902" s="11" t="s">
        <v>51</v>
      </c>
      <c r="G4902" s="12" t="s">
        <v>14272</v>
      </c>
    </row>
    <row r="4903" spans="1:7" ht="24.75" x14ac:dyDescent="0.25">
      <c r="A4903" s="1">
        <v>4901</v>
      </c>
      <c r="B4903" s="10">
        <v>9781003317807</v>
      </c>
      <c r="C4903" s="11" t="s">
        <v>14273</v>
      </c>
      <c r="D4903" s="11" t="s">
        <v>14274</v>
      </c>
      <c r="E4903" s="13">
        <v>2023</v>
      </c>
      <c r="F4903" s="11" t="s">
        <v>51</v>
      </c>
      <c r="G4903" s="12" t="s">
        <v>14275</v>
      </c>
    </row>
    <row r="4904" spans="1:7" ht="24.75" x14ac:dyDescent="0.25">
      <c r="A4904" s="1">
        <v>4902</v>
      </c>
      <c r="B4904" s="10">
        <v>9781003203087</v>
      </c>
      <c r="C4904" s="11" t="s">
        <v>14276</v>
      </c>
      <c r="D4904" s="11" t="s">
        <v>14277</v>
      </c>
      <c r="E4904" s="13">
        <v>2023</v>
      </c>
      <c r="F4904" s="11" t="s">
        <v>51</v>
      </c>
      <c r="G4904" s="12" t="s">
        <v>14278</v>
      </c>
    </row>
    <row r="4905" spans="1:7" ht="24.75" x14ac:dyDescent="0.25">
      <c r="A4905" s="1">
        <v>4903</v>
      </c>
      <c r="B4905" s="10">
        <v>9781003206088</v>
      </c>
      <c r="C4905" s="11" t="s">
        <v>14279</v>
      </c>
      <c r="D4905" s="11" t="s">
        <v>14280</v>
      </c>
      <c r="E4905" s="13">
        <v>2023</v>
      </c>
      <c r="F4905" s="11" t="s">
        <v>51</v>
      </c>
      <c r="G4905" s="12" t="s">
        <v>14281</v>
      </c>
    </row>
    <row r="4906" spans="1:7" ht="36.75" x14ac:dyDescent="0.25">
      <c r="A4906" s="1">
        <v>4904</v>
      </c>
      <c r="B4906" s="10">
        <v>9781003202752</v>
      </c>
      <c r="C4906" s="11" t="s">
        <v>14282</v>
      </c>
      <c r="D4906" s="11" t="s">
        <v>14283</v>
      </c>
      <c r="E4906" s="13">
        <v>2023</v>
      </c>
      <c r="F4906" s="11" t="s">
        <v>51</v>
      </c>
      <c r="G4906" s="12" t="s">
        <v>14284</v>
      </c>
    </row>
    <row r="4907" spans="1:7" ht="60.75" x14ac:dyDescent="0.25">
      <c r="A4907" s="1">
        <v>4905</v>
      </c>
      <c r="B4907" s="10">
        <v>9781003217404</v>
      </c>
      <c r="C4907" s="11" t="s">
        <v>14285</v>
      </c>
      <c r="D4907" s="11" t="s">
        <v>14286</v>
      </c>
      <c r="E4907" s="13">
        <v>2023</v>
      </c>
      <c r="F4907" s="11" t="s">
        <v>51</v>
      </c>
      <c r="G4907" s="12" t="s">
        <v>14287</v>
      </c>
    </row>
    <row r="4908" spans="1:7" ht="36.75" x14ac:dyDescent="0.25">
      <c r="A4908" s="1">
        <v>4906</v>
      </c>
      <c r="B4908" s="10">
        <v>9781003258803</v>
      </c>
      <c r="C4908" s="11" t="s">
        <v>14288</v>
      </c>
      <c r="D4908" s="11" t="s">
        <v>14289</v>
      </c>
      <c r="E4908" s="13">
        <v>2023</v>
      </c>
      <c r="F4908" s="11" t="s">
        <v>51</v>
      </c>
      <c r="G4908" s="12" t="s">
        <v>14290</v>
      </c>
    </row>
    <row r="4909" spans="1:7" ht="24.75" x14ac:dyDescent="0.25">
      <c r="A4909" s="1">
        <v>4907</v>
      </c>
      <c r="B4909" s="10">
        <v>9781003275725</v>
      </c>
      <c r="C4909" s="11" t="s">
        <v>14291</v>
      </c>
      <c r="D4909" s="11" t="s">
        <v>14292</v>
      </c>
      <c r="E4909" s="13">
        <v>2023</v>
      </c>
      <c r="F4909" s="11" t="s">
        <v>51</v>
      </c>
      <c r="G4909" s="12" t="s">
        <v>14293</v>
      </c>
    </row>
    <row r="4910" spans="1:7" ht="24.75" x14ac:dyDescent="0.25">
      <c r="A4910" s="1">
        <v>4908</v>
      </c>
      <c r="B4910" s="10">
        <v>9781003314455</v>
      </c>
      <c r="C4910" s="11" t="s">
        <v>14294</v>
      </c>
      <c r="D4910" s="11" t="s">
        <v>14295</v>
      </c>
      <c r="E4910" s="13">
        <v>2023</v>
      </c>
      <c r="F4910" s="11" t="s">
        <v>51</v>
      </c>
      <c r="G4910" s="12" t="s">
        <v>14296</v>
      </c>
    </row>
    <row r="4911" spans="1:7" ht="24.75" x14ac:dyDescent="0.25">
      <c r="A4911" s="1">
        <v>4909</v>
      </c>
      <c r="B4911" s="10">
        <v>9781003326977</v>
      </c>
      <c r="C4911" s="11" t="s">
        <v>14297</v>
      </c>
      <c r="D4911" s="11" t="s">
        <v>14298</v>
      </c>
      <c r="E4911" s="13">
        <v>2023</v>
      </c>
      <c r="F4911" s="11" t="s">
        <v>51</v>
      </c>
      <c r="G4911" s="12" t="s">
        <v>14299</v>
      </c>
    </row>
    <row r="4912" spans="1:7" ht="48.75" x14ac:dyDescent="0.25">
      <c r="A4912" s="1">
        <v>4910</v>
      </c>
      <c r="B4912" s="10">
        <v>9781003338116</v>
      </c>
      <c r="C4912" s="11" t="s">
        <v>14300</v>
      </c>
      <c r="D4912" s="11" t="s">
        <v>14301</v>
      </c>
      <c r="E4912" s="13">
        <v>2023</v>
      </c>
      <c r="F4912" s="11" t="s">
        <v>51</v>
      </c>
      <c r="G4912" s="12" t="s">
        <v>14302</v>
      </c>
    </row>
    <row r="4913" spans="1:7" ht="24.75" x14ac:dyDescent="0.25">
      <c r="A4913" s="1">
        <v>4911</v>
      </c>
      <c r="B4913" s="10">
        <v>9781003309079</v>
      </c>
      <c r="C4913" s="11" t="s">
        <v>14303</v>
      </c>
      <c r="D4913" s="11" t="s">
        <v>14304</v>
      </c>
      <c r="E4913" s="13">
        <v>2023</v>
      </c>
      <c r="F4913" s="11" t="s">
        <v>51</v>
      </c>
      <c r="G4913" s="12" t="s">
        <v>14305</v>
      </c>
    </row>
    <row r="4914" spans="1:7" ht="24.75" x14ac:dyDescent="0.25">
      <c r="A4914" s="1">
        <v>4912</v>
      </c>
      <c r="B4914" s="10">
        <v>9781003204138</v>
      </c>
      <c r="C4914" s="11" t="s">
        <v>14306</v>
      </c>
      <c r="D4914" s="11" t="s">
        <v>14307</v>
      </c>
      <c r="E4914" s="13">
        <v>2023</v>
      </c>
      <c r="F4914" s="11" t="s">
        <v>51</v>
      </c>
      <c r="G4914" s="12" t="s">
        <v>14308</v>
      </c>
    </row>
    <row r="4915" spans="1:7" ht="36.75" x14ac:dyDescent="0.25">
      <c r="A4915" s="1">
        <v>4913</v>
      </c>
      <c r="B4915" s="10">
        <v>9781003187974</v>
      </c>
      <c r="C4915" s="11" t="s">
        <v>14309</v>
      </c>
      <c r="D4915" s="11" t="s">
        <v>14310</v>
      </c>
      <c r="E4915" s="13">
        <v>2023</v>
      </c>
      <c r="F4915" s="11" t="s">
        <v>51</v>
      </c>
      <c r="G4915" s="12" t="s">
        <v>14311</v>
      </c>
    </row>
    <row r="4916" spans="1:7" ht="24.75" x14ac:dyDescent="0.25">
      <c r="A4916" s="1">
        <v>4914</v>
      </c>
      <c r="B4916" s="10">
        <v>9781003361763</v>
      </c>
      <c r="C4916" s="11" t="s">
        <v>14303</v>
      </c>
      <c r="D4916" s="11" t="s">
        <v>14312</v>
      </c>
      <c r="E4916" s="13">
        <v>2023</v>
      </c>
      <c r="F4916" s="11" t="s">
        <v>51</v>
      </c>
      <c r="G4916" s="12" t="s">
        <v>14313</v>
      </c>
    </row>
    <row r="4917" spans="1:7" ht="24.75" x14ac:dyDescent="0.25">
      <c r="A4917" s="1">
        <v>4915</v>
      </c>
      <c r="B4917" s="10">
        <v>9781003225607</v>
      </c>
      <c r="C4917" s="11" t="s">
        <v>14314</v>
      </c>
      <c r="D4917" s="11" t="s">
        <v>13910</v>
      </c>
      <c r="E4917" s="13">
        <v>2023</v>
      </c>
      <c r="F4917" s="11" t="s">
        <v>51</v>
      </c>
      <c r="G4917" s="12" t="s">
        <v>14315</v>
      </c>
    </row>
    <row r="4918" spans="1:7" ht="36.75" x14ac:dyDescent="0.25">
      <c r="A4918" s="1">
        <v>4916</v>
      </c>
      <c r="B4918" s="10">
        <v>9781003202035</v>
      </c>
      <c r="C4918" s="11" t="s">
        <v>14316</v>
      </c>
      <c r="D4918" s="11" t="s">
        <v>14317</v>
      </c>
      <c r="E4918" s="13">
        <v>2023</v>
      </c>
      <c r="F4918" s="11" t="s">
        <v>51</v>
      </c>
      <c r="G4918" s="12" t="s">
        <v>14318</v>
      </c>
    </row>
    <row r="4919" spans="1:7" ht="24.75" x14ac:dyDescent="0.25">
      <c r="A4919" s="1">
        <v>4917</v>
      </c>
      <c r="B4919" s="10">
        <v>9781003287124</v>
      </c>
      <c r="C4919" s="11" t="s">
        <v>14319</v>
      </c>
      <c r="D4919" s="11" t="s">
        <v>14320</v>
      </c>
      <c r="E4919" s="13">
        <v>2023</v>
      </c>
      <c r="F4919" s="11" t="s">
        <v>51</v>
      </c>
      <c r="G4919" s="12" t="s">
        <v>14321</v>
      </c>
    </row>
    <row r="4920" spans="1:7" ht="24.75" x14ac:dyDescent="0.25">
      <c r="A4920" s="1">
        <v>4918</v>
      </c>
      <c r="B4920" s="10">
        <v>9781003204381</v>
      </c>
      <c r="C4920" s="11" t="s">
        <v>14322</v>
      </c>
      <c r="D4920" s="11" t="s">
        <v>14323</v>
      </c>
      <c r="E4920" s="13">
        <v>2023</v>
      </c>
      <c r="F4920" s="11" t="s">
        <v>51</v>
      </c>
      <c r="G4920" s="12" t="s">
        <v>14324</v>
      </c>
    </row>
    <row r="4921" spans="1:7" ht="24.75" x14ac:dyDescent="0.25">
      <c r="A4921" s="1">
        <v>4919</v>
      </c>
      <c r="B4921" s="10">
        <v>9781003392873</v>
      </c>
      <c r="C4921" s="11" t="s">
        <v>14325</v>
      </c>
      <c r="D4921" s="11" t="s">
        <v>14326</v>
      </c>
      <c r="E4921" s="13">
        <v>2023</v>
      </c>
      <c r="F4921" s="11" t="s">
        <v>51</v>
      </c>
      <c r="G4921" s="12" t="s">
        <v>14327</v>
      </c>
    </row>
    <row r="4922" spans="1:7" ht="48.75" x14ac:dyDescent="0.25">
      <c r="A4922" s="1">
        <v>4920</v>
      </c>
      <c r="B4922" s="10">
        <v>9781003268048</v>
      </c>
      <c r="C4922" s="11" t="s">
        <v>14328</v>
      </c>
      <c r="D4922" s="11" t="s">
        <v>14329</v>
      </c>
      <c r="E4922" s="13">
        <v>2023</v>
      </c>
      <c r="F4922" s="11" t="s">
        <v>51</v>
      </c>
      <c r="G4922" s="12" t="s">
        <v>14330</v>
      </c>
    </row>
    <row r="4923" spans="1:7" ht="36.75" x14ac:dyDescent="0.25">
      <c r="A4923" s="1">
        <v>4921</v>
      </c>
      <c r="B4923" s="10">
        <v>9781003348689</v>
      </c>
      <c r="C4923" s="11" t="s">
        <v>14331</v>
      </c>
      <c r="D4923" s="11" t="s">
        <v>14332</v>
      </c>
      <c r="E4923" s="13">
        <v>2023</v>
      </c>
      <c r="F4923" s="11" t="s">
        <v>51</v>
      </c>
      <c r="G4923" s="12" t="s">
        <v>14333</v>
      </c>
    </row>
    <row r="4924" spans="1:7" ht="24.75" x14ac:dyDescent="0.25">
      <c r="A4924" s="1">
        <v>4922</v>
      </c>
      <c r="B4924" s="10">
        <v>9781003297758</v>
      </c>
      <c r="C4924" s="11" t="s">
        <v>14334</v>
      </c>
      <c r="D4924" s="11" t="s">
        <v>14335</v>
      </c>
      <c r="E4924" s="13">
        <v>2023</v>
      </c>
      <c r="F4924" s="11" t="s">
        <v>51</v>
      </c>
      <c r="G4924" s="12" t="s">
        <v>14336</v>
      </c>
    </row>
    <row r="4925" spans="1:7" ht="24.75" x14ac:dyDescent="0.25">
      <c r="A4925" s="1">
        <v>4923</v>
      </c>
      <c r="B4925" s="10">
        <v>9781003227861</v>
      </c>
      <c r="C4925" s="11" t="s">
        <v>14337</v>
      </c>
      <c r="D4925" s="11" t="s">
        <v>14338</v>
      </c>
      <c r="E4925" s="13">
        <v>2023</v>
      </c>
      <c r="F4925" s="11" t="s">
        <v>51</v>
      </c>
      <c r="G4925" s="12" t="s">
        <v>14339</v>
      </c>
    </row>
    <row r="4926" spans="1:7" ht="36.75" x14ac:dyDescent="0.25">
      <c r="A4926" s="1">
        <v>4924</v>
      </c>
      <c r="B4926" s="10">
        <v>9781003242147</v>
      </c>
      <c r="C4926" s="11" t="s">
        <v>14340</v>
      </c>
      <c r="D4926" s="11" t="s">
        <v>14341</v>
      </c>
      <c r="E4926" s="13">
        <v>2023</v>
      </c>
      <c r="F4926" s="11" t="s">
        <v>51</v>
      </c>
      <c r="G4926" s="12" t="s">
        <v>14342</v>
      </c>
    </row>
    <row r="4927" spans="1:7" ht="48.75" x14ac:dyDescent="0.25">
      <c r="A4927" s="1">
        <v>4925</v>
      </c>
      <c r="B4927" s="10">
        <v>9781003160700</v>
      </c>
      <c r="C4927" s="11" t="s">
        <v>14343</v>
      </c>
      <c r="D4927" s="11" t="s">
        <v>14344</v>
      </c>
      <c r="E4927" s="13">
        <v>2023</v>
      </c>
      <c r="F4927" s="11" t="s">
        <v>51</v>
      </c>
      <c r="G4927" s="12" t="s">
        <v>14345</v>
      </c>
    </row>
    <row r="4928" spans="1:7" ht="48.75" x14ac:dyDescent="0.25">
      <c r="A4928" s="1">
        <v>4926</v>
      </c>
      <c r="B4928" s="10">
        <v>9781003296034</v>
      </c>
      <c r="C4928" s="11" t="s">
        <v>14346</v>
      </c>
      <c r="D4928" s="11" t="s">
        <v>14347</v>
      </c>
      <c r="E4928" s="13">
        <v>2023</v>
      </c>
      <c r="F4928" s="11" t="s">
        <v>51</v>
      </c>
      <c r="G4928" s="12" t="s">
        <v>14348</v>
      </c>
    </row>
    <row r="4929" spans="1:7" ht="24.75" x14ac:dyDescent="0.25">
      <c r="A4929" s="1">
        <v>4927</v>
      </c>
      <c r="B4929" s="10">
        <v>9781003350576</v>
      </c>
      <c r="C4929" s="11" t="s">
        <v>14349</v>
      </c>
      <c r="D4929" s="11" t="s">
        <v>14350</v>
      </c>
      <c r="E4929" s="13">
        <v>2023</v>
      </c>
      <c r="F4929" s="11" t="s">
        <v>51</v>
      </c>
      <c r="G4929" s="12" t="s">
        <v>14351</v>
      </c>
    </row>
    <row r="4930" spans="1:7" ht="24.75" x14ac:dyDescent="0.25">
      <c r="A4930" s="1">
        <v>4928</v>
      </c>
      <c r="B4930" s="10">
        <v>9781003153375</v>
      </c>
      <c r="C4930" s="11" t="s">
        <v>14352</v>
      </c>
      <c r="D4930" s="11" t="s">
        <v>14353</v>
      </c>
      <c r="E4930" s="13">
        <v>2023</v>
      </c>
      <c r="F4930" s="11" t="s">
        <v>51</v>
      </c>
      <c r="G4930" s="12" t="s">
        <v>14354</v>
      </c>
    </row>
    <row r="4931" spans="1:7" ht="48.75" x14ac:dyDescent="0.25">
      <c r="A4931" s="1">
        <v>4929</v>
      </c>
      <c r="B4931" s="10">
        <v>9781003196686</v>
      </c>
      <c r="C4931" s="11" t="s">
        <v>14355</v>
      </c>
      <c r="D4931" s="11" t="s">
        <v>14356</v>
      </c>
      <c r="E4931" s="13">
        <v>2023</v>
      </c>
      <c r="F4931" s="11" t="s">
        <v>51</v>
      </c>
      <c r="G4931" s="12" t="s">
        <v>14357</v>
      </c>
    </row>
    <row r="4932" spans="1:7" ht="24.75" x14ac:dyDescent="0.25">
      <c r="A4932" s="1">
        <v>4930</v>
      </c>
      <c r="B4932" s="10">
        <v>9781003231493</v>
      </c>
      <c r="C4932" s="11" t="s">
        <v>14358</v>
      </c>
      <c r="D4932" s="11" t="s">
        <v>14359</v>
      </c>
      <c r="E4932" s="13">
        <v>2023</v>
      </c>
      <c r="F4932" s="11" t="s">
        <v>51</v>
      </c>
      <c r="G4932" s="12" t="s">
        <v>14360</v>
      </c>
    </row>
    <row r="4933" spans="1:7" ht="36.75" x14ac:dyDescent="0.25">
      <c r="A4933" s="1">
        <v>4931</v>
      </c>
      <c r="B4933" s="10">
        <v>9781003053262</v>
      </c>
      <c r="C4933" s="11" t="s">
        <v>14361</v>
      </c>
      <c r="D4933" s="11" t="s">
        <v>14362</v>
      </c>
      <c r="E4933" s="13">
        <v>2023</v>
      </c>
      <c r="F4933" s="11" t="s">
        <v>51</v>
      </c>
      <c r="G4933" s="12" t="s">
        <v>14363</v>
      </c>
    </row>
    <row r="4934" spans="1:7" ht="24.75" x14ac:dyDescent="0.25">
      <c r="A4934" s="1">
        <v>4932</v>
      </c>
      <c r="B4934" s="10">
        <v>9781003033707</v>
      </c>
      <c r="C4934" s="11" t="s">
        <v>14364</v>
      </c>
      <c r="D4934" s="11" t="s">
        <v>14365</v>
      </c>
      <c r="E4934" s="13">
        <v>2023</v>
      </c>
      <c r="F4934" s="11" t="s">
        <v>51</v>
      </c>
      <c r="G4934" s="12" t="s">
        <v>14366</v>
      </c>
    </row>
    <row r="4935" spans="1:7" ht="24.75" x14ac:dyDescent="0.25">
      <c r="A4935" s="1">
        <v>4933</v>
      </c>
      <c r="B4935" s="10">
        <v>9781003272953</v>
      </c>
      <c r="C4935" s="11" t="s">
        <v>14367</v>
      </c>
      <c r="D4935" s="11" t="s">
        <v>14368</v>
      </c>
      <c r="E4935" s="13">
        <v>2023</v>
      </c>
      <c r="F4935" s="11" t="s">
        <v>51</v>
      </c>
      <c r="G4935" s="12" t="s">
        <v>14369</v>
      </c>
    </row>
    <row r="4936" spans="1:7" ht="24.75" x14ac:dyDescent="0.25">
      <c r="A4936" s="1">
        <v>4934</v>
      </c>
      <c r="B4936" s="10">
        <v>9781003194538</v>
      </c>
      <c r="C4936" s="11" t="s">
        <v>14370</v>
      </c>
      <c r="D4936" s="11" t="s">
        <v>14371</v>
      </c>
      <c r="E4936" s="13">
        <v>2023</v>
      </c>
      <c r="F4936" s="11" t="s">
        <v>51</v>
      </c>
      <c r="G4936" s="12" t="s">
        <v>14372</v>
      </c>
    </row>
    <row r="4937" spans="1:7" ht="36.75" x14ac:dyDescent="0.25">
      <c r="A4937" s="1">
        <v>4935</v>
      </c>
      <c r="B4937" s="10">
        <v>9781003143376</v>
      </c>
      <c r="C4937" s="11" t="s">
        <v>14373</v>
      </c>
      <c r="D4937" s="11" t="s">
        <v>14374</v>
      </c>
      <c r="E4937" s="13">
        <v>2023</v>
      </c>
      <c r="F4937" s="11" t="s">
        <v>51</v>
      </c>
      <c r="G4937" s="12" t="s">
        <v>14375</v>
      </c>
    </row>
    <row r="4938" spans="1:7" ht="48.75" x14ac:dyDescent="0.25">
      <c r="A4938" s="1">
        <v>4936</v>
      </c>
      <c r="B4938" s="10">
        <v>9781003054887</v>
      </c>
      <c r="C4938" s="11" t="s">
        <v>14376</v>
      </c>
      <c r="D4938" s="11" t="s">
        <v>14377</v>
      </c>
      <c r="E4938" s="13">
        <v>2023</v>
      </c>
      <c r="F4938" s="11" t="s">
        <v>51</v>
      </c>
      <c r="G4938" s="12" t="s">
        <v>14378</v>
      </c>
    </row>
    <row r="4939" spans="1:7" ht="36.75" x14ac:dyDescent="0.25">
      <c r="A4939" s="1">
        <v>4937</v>
      </c>
      <c r="B4939" s="10">
        <v>9781003322351</v>
      </c>
      <c r="C4939" s="11" t="s">
        <v>14379</v>
      </c>
      <c r="D4939" s="11" t="s">
        <v>14380</v>
      </c>
      <c r="E4939" s="13">
        <v>2023</v>
      </c>
      <c r="F4939" s="11" t="s">
        <v>51</v>
      </c>
      <c r="G4939" s="12" t="s">
        <v>14381</v>
      </c>
    </row>
    <row r="4940" spans="1:7" ht="24.75" x14ac:dyDescent="0.25">
      <c r="A4940" s="1">
        <v>4938</v>
      </c>
      <c r="B4940" s="10">
        <v>9781003042600</v>
      </c>
      <c r="C4940" s="11" t="s">
        <v>14382</v>
      </c>
      <c r="D4940" s="11" t="s">
        <v>14383</v>
      </c>
      <c r="E4940" s="13">
        <v>2023</v>
      </c>
      <c r="F4940" s="11" t="s">
        <v>51</v>
      </c>
      <c r="G4940" s="12" t="s">
        <v>14384</v>
      </c>
    </row>
    <row r="4941" spans="1:7" ht="36.75" x14ac:dyDescent="0.25">
      <c r="A4941" s="1">
        <v>4939</v>
      </c>
      <c r="B4941" s="10">
        <v>9781003307273</v>
      </c>
      <c r="C4941" s="11" t="s">
        <v>14385</v>
      </c>
      <c r="D4941" s="11" t="s">
        <v>14386</v>
      </c>
      <c r="E4941" s="13">
        <v>2023</v>
      </c>
      <c r="F4941" s="11" t="s">
        <v>51</v>
      </c>
      <c r="G4941" s="12" t="s">
        <v>14387</v>
      </c>
    </row>
    <row r="4942" spans="1:7" ht="24.75" x14ac:dyDescent="0.25">
      <c r="A4942" s="1">
        <v>4940</v>
      </c>
      <c r="B4942" s="10">
        <v>9781003038429</v>
      </c>
      <c r="C4942" s="11" t="s">
        <v>9752</v>
      </c>
      <c r="D4942" s="11" t="s">
        <v>14388</v>
      </c>
      <c r="E4942" s="13">
        <v>2023</v>
      </c>
      <c r="F4942" s="11" t="s">
        <v>51</v>
      </c>
      <c r="G4942" s="12" t="s">
        <v>14389</v>
      </c>
    </row>
    <row r="4943" spans="1:7" ht="36.75" x14ac:dyDescent="0.25">
      <c r="A4943" s="1">
        <v>4941</v>
      </c>
      <c r="B4943" s="10">
        <v>9781003255635</v>
      </c>
      <c r="C4943" s="11" t="s">
        <v>14390</v>
      </c>
      <c r="D4943" s="11" t="s">
        <v>14391</v>
      </c>
      <c r="E4943" s="13">
        <v>2023</v>
      </c>
      <c r="F4943" s="11" t="s">
        <v>51</v>
      </c>
      <c r="G4943" s="12" t="s">
        <v>14392</v>
      </c>
    </row>
    <row r="4944" spans="1:7" ht="36.75" x14ac:dyDescent="0.25">
      <c r="A4944" s="1">
        <v>4942</v>
      </c>
      <c r="B4944" s="10">
        <v>9781003272649</v>
      </c>
      <c r="C4944" s="11" t="s">
        <v>14393</v>
      </c>
      <c r="D4944" s="11" t="s">
        <v>14394</v>
      </c>
      <c r="E4944" s="13">
        <v>2023</v>
      </c>
      <c r="F4944" s="11" t="s">
        <v>51</v>
      </c>
      <c r="G4944" s="12" t="s">
        <v>14395</v>
      </c>
    </row>
    <row r="4945" spans="1:7" ht="60.75" x14ac:dyDescent="0.25">
      <c r="A4945" s="1">
        <v>4943</v>
      </c>
      <c r="B4945" s="10">
        <v>9781003217435</v>
      </c>
      <c r="C4945" s="11" t="s">
        <v>14396</v>
      </c>
      <c r="D4945" s="11" t="s">
        <v>14397</v>
      </c>
      <c r="E4945" s="13">
        <v>2023</v>
      </c>
      <c r="F4945" s="11" t="s">
        <v>51</v>
      </c>
      <c r="G4945" s="12" t="s">
        <v>14398</v>
      </c>
    </row>
    <row r="4946" spans="1:7" ht="24.75" x14ac:dyDescent="0.25">
      <c r="A4946" s="1">
        <v>4944</v>
      </c>
      <c r="B4946" s="10">
        <v>9781003281153</v>
      </c>
      <c r="C4946" s="11" t="s">
        <v>14399</v>
      </c>
      <c r="D4946" s="11" t="s">
        <v>14400</v>
      </c>
      <c r="E4946" s="13">
        <v>2023</v>
      </c>
      <c r="F4946" s="11" t="s">
        <v>51</v>
      </c>
      <c r="G4946" s="12" t="s">
        <v>14401</v>
      </c>
    </row>
    <row r="4947" spans="1:7" ht="60.75" x14ac:dyDescent="0.25">
      <c r="A4947" s="1">
        <v>4945</v>
      </c>
      <c r="B4947" s="10">
        <v>9781003240778</v>
      </c>
      <c r="C4947" s="11" t="s">
        <v>14402</v>
      </c>
      <c r="D4947" s="11" t="s">
        <v>14403</v>
      </c>
      <c r="E4947" s="13">
        <v>2023</v>
      </c>
      <c r="F4947" s="11" t="s">
        <v>51</v>
      </c>
      <c r="G4947" s="12" t="s">
        <v>14404</v>
      </c>
    </row>
    <row r="4948" spans="1:7" ht="36.75" x14ac:dyDescent="0.25">
      <c r="A4948" s="1">
        <v>4946</v>
      </c>
      <c r="B4948" s="10">
        <v>9781003204466</v>
      </c>
      <c r="C4948" s="11" t="s">
        <v>14405</v>
      </c>
      <c r="D4948" s="11" t="s">
        <v>14406</v>
      </c>
      <c r="E4948" s="13">
        <v>2023</v>
      </c>
      <c r="F4948" s="11" t="s">
        <v>51</v>
      </c>
      <c r="G4948" s="12" t="s">
        <v>14407</v>
      </c>
    </row>
    <row r="4949" spans="1:7" ht="24.75" x14ac:dyDescent="0.25">
      <c r="A4949" s="1">
        <v>4947</v>
      </c>
      <c r="B4949" s="10">
        <v>9781003122357</v>
      </c>
      <c r="C4949" s="11" t="s">
        <v>14408</v>
      </c>
      <c r="D4949" s="11" t="s">
        <v>13676</v>
      </c>
      <c r="E4949" s="13">
        <v>2023</v>
      </c>
      <c r="F4949" s="11" t="s">
        <v>51</v>
      </c>
      <c r="G4949" s="12" t="s">
        <v>14409</v>
      </c>
    </row>
    <row r="4950" spans="1:7" ht="48.75" x14ac:dyDescent="0.25">
      <c r="A4950" s="1">
        <v>4948</v>
      </c>
      <c r="B4950" s="10">
        <v>9781003355052</v>
      </c>
      <c r="C4950" s="11" t="s">
        <v>14410</v>
      </c>
      <c r="D4950" s="11" t="s">
        <v>1794</v>
      </c>
      <c r="E4950" s="13">
        <v>2023</v>
      </c>
      <c r="F4950" s="11" t="s">
        <v>51</v>
      </c>
      <c r="G4950" s="12" t="s">
        <v>14411</v>
      </c>
    </row>
    <row r="4951" spans="1:7" ht="24.75" x14ac:dyDescent="0.25">
      <c r="A4951" s="1">
        <v>4949</v>
      </c>
      <c r="B4951" s="10">
        <v>9781003303206</v>
      </c>
      <c r="C4951" s="11" t="s">
        <v>14412</v>
      </c>
      <c r="D4951" s="11" t="s">
        <v>14413</v>
      </c>
      <c r="E4951" s="13">
        <v>2023</v>
      </c>
      <c r="F4951" s="11" t="s">
        <v>51</v>
      </c>
      <c r="G4951" s="12" t="s">
        <v>14414</v>
      </c>
    </row>
    <row r="4952" spans="1:7" ht="24.75" x14ac:dyDescent="0.25">
      <c r="A4952" s="1">
        <v>4950</v>
      </c>
      <c r="B4952" s="10">
        <v>9781003307655</v>
      </c>
      <c r="C4952" s="11" t="s">
        <v>14415</v>
      </c>
      <c r="D4952" s="11" t="s">
        <v>14416</v>
      </c>
      <c r="E4952" s="13">
        <v>2023</v>
      </c>
      <c r="F4952" s="11" t="s">
        <v>51</v>
      </c>
      <c r="G4952" s="12" t="s">
        <v>14417</v>
      </c>
    </row>
    <row r="4953" spans="1:7" ht="24.75" x14ac:dyDescent="0.25">
      <c r="A4953" s="1">
        <v>4951</v>
      </c>
      <c r="B4953" s="10">
        <v>9781003272960</v>
      </c>
      <c r="C4953" s="11" t="s">
        <v>14418</v>
      </c>
      <c r="D4953" s="11" t="s">
        <v>14419</v>
      </c>
      <c r="E4953" s="13">
        <v>2023</v>
      </c>
      <c r="F4953" s="11" t="s">
        <v>51</v>
      </c>
      <c r="G4953" s="12" t="s">
        <v>14420</v>
      </c>
    </row>
    <row r="4954" spans="1:7" ht="24.75" x14ac:dyDescent="0.25">
      <c r="A4954" s="1">
        <v>4952</v>
      </c>
      <c r="B4954" s="10">
        <v>9781003284789</v>
      </c>
      <c r="C4954" s="11" t="s">
        <v>14421</v>
      </c>
      <c r="D4954" s="11" t="s">
        <v>14422</v>
      </c>
      <c r="E4954" s="13">
        <v>2023</v>
      </c>
      <c r="F4954" s="11" t="s">
        <v>51</v>
      </c>
      <c r="G4954" s="12" t="s">
        <v>14423</v>
      </c>
    </row>
    <row r="4955" spans="1:7" ht="24.75" x14ac:dyDescent="0.25">
      <c r="A4955" s="1">
        <v>4953</v>
      </c>
      <c r="B4955" s="10">
        <v>9781003311256</v>
      </c>
      <c r="C4955" s="11" t="s">
        <v>6125</v>
      </c>
      <c r="D4955" s="11" t="s">
        <v>14424</v>
      </c>
      <c r="E4955" s="13">
        <v>2023</v>
      </c>
      <c r="F4955" s="11" t="s">
        <v>51</v>
      </c>
      <c r="G4955" s="12" t="s">
        <v>14425</v>
      </c>
    </row>
    <row r="4956" spans="1:7" ht="36.75" x14ac:dyDescent="0.25">
      <c r="A4956" s="1">
        <v>4954</v>
      </c>
      <c r="B4956" s="10">
        <v>9781003265979</v>
      </c>
      <c r="C4956" s="11" t="s">
        <v>14426</v>
      </c>
      <c r="D4956" s="11" t="s">
        <v>14427</v>
      </c>
      <c r="E4956" s="13">
        <v>2023</v>
      </c>
      <c r="F4956" s="11" t="s">
        <v>51</v>
      </c>
      <c r="G4956" s="12" t="s">
        <v>14428</v>
      </c>
    </row>
    <row r="4957" spans="1:7" ht="36.75" x14ac:dyDescent="0.25">
      <c r="A4957" s="1">
        <v>4955</v>
      </c>
      <c r="B4957" s="10">
        <v>9781003323693</v>
      </c>
      <c r="C4957" s="11" t="s">
        <v>14429</v>
      </c>
      <c r="D4957" s="11" t="s">
        <v>14430</v>
      </c>
      <c r="E4957" s="13">
        <v>2023</v>
      </c>
      <c r="F4957" s="11" t="s">
        <v>51</v>
      </c>
      <c r="G4957" s="12" t="s">
        <v>14431</v>
      </c>
    </row>
    <row r="4958" spans="1:7" ht="48.75" x14ac:dyDescent="0.25">
      <c r="A4958" s="1">
        <v>4956</v>
      </c>
      <c r="B4958" s="10">
        <v>9781003256106</v>
      </c>
      <c r="C4958" s="11" t="s">
        <v>14432</v>
      </c>
      <c r="D4958" s="11" t="s">
        <v>14433</v>
      </c>
      <c r="E4958" s="13">
        <v>2023</v>
      </c>
      <c r="F4958" s="11" t="s">
        <v>51</v>
      </c>
      <c r="G4958" s="12" t="s">
        <v>14434</v>
      </c>
    </row>
    <row r="4959" spans="1:7" ht="48.75" x14ac:dyDescent="0.25">
      <c r="A4959" s="1">
        <v>4957</v>
      </c>
      <c r="B4959" s="10">
        <v>9781003329701</v>
      </c>
      <c r="C4959" s="11" t="s">
        <v>14435</v>
      </c>
      <c r="D4959" s="11" t="s">
        <v>14436</v>
      </c>
      <c r="E4959" s="13">
        <v>2023</v>
      </c>
      <c r="F4959" s="11" t="s">
        <v>51</v>
      </c>
      <c r="G4959" s="12" t="s">
        <v>14437</v>
      </c>
    </row>
    <row r="4960" spans="1:7" ht="36.75" x14ac:dyDescent="0.25">
      <c r="A4960" s="1">
        <v>4958</v>
      </c>
      <c r="B4960" s="10">
        <v>9781003307747</v>
      </c>
      <c r="C4960" s="11" t="s">
        <v>14438</v>
      </c>
      <c r="D4960" s="11" t="s">
        <v>14439</v>
      </c>
      <c r="E4960" s="13">
        <v>2023</v>
      </c>
      <c r="F4960" s="11" t="s">
        <v>51</v>
      </c>
      <c r="G4960" s="12" t="s">
        <v>14440</v>
      </c>
    </row>
    <row r="4961" spans="1:7" ht="24.75" x14ac:dyDescent="0.25">
      <c r="A4961" s="1">
        <v>4959</v>
      </c>
      <c r="B4961" s="10">
        <v>9781003093763</v>
      </c>
      <c r="C4961" s="11" t="s">
        <v>14441</v>
      </c>
      <c r="D4961" s="11" t="s">
        <v>14442</v>
      </c>
      <c r="E4961" s="13">
        <v>2023</v>
      </c>
      <c r="F4961" s="11" t="s">
        <v>51</v>
      </c>
      <c r="G4961" s="12" t="s">
        <v>14443</v>
      </c>
    </row>
    <row r="4962" spans="1:7" ht="24.75" x14ac:dyDescent="0.25">
      <c r="A4962" s="1">
        <v>4960</v>
      </c>
      <c r="B4962" s="10">
        <v>9781003330783</v>
      </c>
      <c r="C4962" s="11" t="s">
        <v>14444</v>
      </c>
      <c r="D4962" s="11" t="s">
        <v>14445</v>
      </c>
      <c r="E4962" s="13">
        <v>2023</v>
      </c>
      <c r="F4962" s="11" t="s">
        <v>51</v>
      </c>
      <c r="G4962" s="12" t="s">
        <v>14446</v>
      </c>
    </row>
    <row r="4963" spans="1:7" ht="24.75" x14ac:dyDescent="0.25">
      <c r="A4963" s="1">
        <v>4961</v>
      </c>
      <c r="B4963" s="10">
        <v>9781003325369</v>
      </c>
      <c r="C4963" s="11" t="s">
        <v>303</v>
      </c>
      <c r="D4963" s="11" t="s">
        <v>14447</v>
      </c>
      <c r="E4963" s="13">
        <v>2023</v>
      </c>
      <c r="F4963" s="11" t="s">
        <v>51</v>
      </c>
      <c r="G4963" s="12" t="s">
        <v>14448</v>
      </c>
    </row>
    <row r="4964" spans="1:7" ht="36.75" x14ac:dyDescent="0.25">
      <c r="A4964" s="1">
        <v>4962</v>
      </c>
      <c r="B4964" s="10">
        <v>9781003393658</v>
      </c>
      <c r="C4964" s="11" t="s">
        <v>14449</v>
      </c>
      <c r="D4964" s="11" t="s">
        <v>14450</v>
      </c>
      <c r="E4964" s="13">
        <v>2023</v>
      </c>
      <c r="F4964" s="11" t="s">
        <v>51</v>
      </c>
      <c r="G4964" s="12" t="s">
        <v>14451</v>
      </c>
    </row>
    <row r="4965" spans="1:7" ht="24.75" x14ac:dyDescent="0.25">
      <c r="A4965" s="1">
        <v>4963</v>
      </c>
      <c r="B4965" s="10">
        <v>9781003321552</v>
      </c>
      <c r="C4965" s="11" t="s">
        <v>14452</v>
      </c>
      <c r="D4965" s="11" t="s">
        <v>14453</v>
      </c>
      <c r="E4965" s="13">
        <v>2023</v>
      </c>
      <c r="F4965" s="11" t="s">
        <v>51</v>
      </c>
      <c r="G4965" s="12" t="s">
        <v>14454</v>
      </c>
    </row>
    <row r="4966" spans="1:7" ht="24.75" x14ac:dyDescent="0.25">
      <c r="A4966" s="1">
        <v>4964</v>
      </c>
      <c r="B4966" s="10">
        <v>9781003339175</v>
      </c>
      <c r="C4966" s="11" t="s">
        <v>14455</v>
      </c>
      <c r="D4966" s="11" t="s">
        <v>14456</v>
      </c>
      <c r="E4966" s="13">
        <v>2023</v>
      </c>
      <c r="F4966" s="11" t="s">
        <v>51</v>
      </c>
      <c r="G4966" s="12" t="s">
        <v>14457</v>
      </c>
    </row>
    <row r="4967" spans="1:7" ht="24.75" x14ac:dyDescent="0.25">
      <c r="A4967" s="1">
        <v>4965</v>
      </c>
      <c r="B4967" s="10">
        <v>9781003324355</v>
      </c>
      <c r="C4967" s="11" t="s">
        <v>14458</v>
      </c>
      <c r="D4967" s="11" t="s">
        <v>14459</v>
      </c>
      <c r="E4967" s="13">
        <v>2023</v>
      </c>
      <c r="F4967" s="11" t="s">
        <v>51</v>
      </c>
      <c r="G4967" s="12" t="s">
        <v>14460</v>
      </c>
    </row>
    <row r="4968" spans="1:7" ht="36.75" x14ac:dyDescent="0.25">
      <c r="A4968" s="1">
        <v>4966</v>
      </c>
      <c r="B4968" s="10">
        <v>9781003268802</v>
      </c>
      <c r="C4968" s="11" t="s">
        <v>14461</v>
      </c>
      <c r="D4968" s="11" t="s">
        <v>14462</v>
      </c>
      <c r="E4968" s="13">
        <v>2023</v>
      </c>
      <c r="F4968" s="11" t="s">
        <v>51</v>
      </c>
      <c r="G4968" s="12" t="s">
        <v>14463</v>
      </c>
    </row>
    <row r="4969" spans="1:7" ht="24.75" x14ac:dyDescent="0.25">
      <c r="A4969" s="1">
        <v>4967</v>
      </c>
      <c r="B4969" s="10">
        <v>9781003226468</v>
      </c>
      <c r="C4969" s="11" t="s">
        <v>14464</v>
      </c>
      <c r="D4969" s="11" t="s">
        <v>14465</v>
      </c>
      <c r="E4969" s="13">
        <v>2023</v>
      </c>
      <c r="F4969" s="11" t="s">
        <v>51</v>
      </c>
      <c r="G4969" s="12" t="s">
        <v>14466</v>
      </c>
    </row>
    <row r="4970" spans="1:7" ht="24.75" x14ac:dyDescent="0.25">
      <c r="A4970" s="1">
        <v>4968</v>
      </c>
      <c r="B4970" s="10">
        <v>9781003289647</v>
      </c>
      <c r="C4970" s="11" t="s">
        <v>14467</v>
      </c>
      <c r="D4970" s="11" t="s">
        <v>14468</v>
      </c>
      <c r="E4970" s="13">
        <v>2023</v>
      </c>
      <c r="F4970" s="11" t="s">
        <v>51</v>
      </c>
      <c r="G4970" s="12" t="s">
        <v>14469</v>
      </c>
    </row>
    <row r="4971" spans="1:7" ht="24.75" x14ac:dyDescent="0.25">
      <c r="A4971" s="1">
        <v>4969</v>
      </c>
      <c r="B4971" s="10">
        <v>9781003337676</v>
      </c>
      <c r="C4971" s="11" t="s">
        <v>14470</v>
      </c>
      <c r="D4971" s="11" t="s">
        <v>14471</v>
      </c>
      <c r="E4971" s="13">
        <v>2023</v>
      </c>
      <c r="F4971" s="11" t="s">
        <v>51</v>
      </c>
      <c r="G4971" s="12" t="s">
        <v>14472</v>
      </c>
    </row>
    <row r="4972" spans="1:7" ht="24.75" x14ac:dyDescent="0.25">
      <c r="A4972" s="1">
        <v>4970</v>
      </c>
      <c r="B4972" s="10">
        <v>9781003357186</v>
      </c>
      <c r="C4972" s="11" t="s">
        <v>14473</v>
      </c>
      <c r="D4972" s="11" t="s">
        <v>14474</v>
      </c>
      <c r="E4972" s="13">
        <v>2023</v>
      </c>
      <c r="F4972" s="11" t="s">
        <v>51</v>
      </c>
      <c r="G4972" s="12" t="s">
        <v>14475</v>
      </c>
    </row>
    <row r="4973" spans="1:7" ht="48.75" x14ac:dyDescent="0.25">
      <c r="A4973" s="1">
        <v>4971</v>
      </c>
      <c r="B4973" s="10">
        <v>9781003283249</v>
      </c>
      <c r="C4973" s="11" t="s">
        <v>14476</v>
      </c>
      <c r="D4973" s="11" t="s">
        <v>14477</v>
      </c>
      <c r="E4973" s="13">
        <v>2023</v>
      </c>
      <c r="F4973" s="11" t="s">
        <v>51</v>
      </c>
      <c r="G4973" s="12" t="s">
        <v>14478</v>
      </c>
    </row>
    <row r="4974" spans="1:7" ht="60.75" x14ac:dyDescent="0.25">
      <c r="A4974" s="1">
        <v>4972</v>
      </c>
      <c r="B4974" s="10">
        <v>9781003229018</v>
      </c>
      <c r="C4974" s="11" t="s">
        <v>14479</v>
      </c>
      <c r="D4974" s="11" t="s">
        <v>14480</v>
      </c>
      <c r="E4974" s="13">
        <v>2023</v>
      </c>
      <c r="F4974" s="11" t="s">
        <v>51</v>
      </c>
      <c r="G4974" s="12" t="s">
        <v>14481</v>
      </c>
    </row>
    <row r="4975" spans="1:7" ht="36.75" x14ac:dyDescent="0.25">
      <c r="A4975" s="1">
        <v>4973</v>
      </c>
      <c r="B4975" s="10">
        <v>9781003245223</v>
      </c>
      <c r="C4975" s="11" t="s">
        <v>14482</v>
      </c>
      <c r="D4975" s="11" t="s">
        <v>14483</v>
      </c>
      <c r="E4975" s="13">
        <v>2023</v>
      </c>
      <c r="F4975" s="11" t="s">
        <v>51</v>
      </c>
      <c r="G4975" s="12" t="s">
        <v>14484</v>
      </c>
    </row>
    <row r="4976" spans="1:7" ht="36.75" x14ac:dyDescent="0.25">
      <c r="A4976" s="1">
        <v>4974</v>
      </c>
      <c r="B4976" s="10">
        <v>9781003312208</v>
      </c>
      <c r="C4976" s="11" t="s">
        <v>14485</v>
      </c>
      <c r="D4976" s="11" t="s">
        <v>14486</v>
      </c>
      <c r="E4976" s="13">
        <v>2023</v>
      </c>
      <c r="F4976" s="11" t="s">
        <v>51</v>
      </c>
      <c r="G4976" s="12" t="s">
        <v>14487</v>
      </c>
    </row>
    <row r="4977" spans="1:7" ht="24.75" x14ac:dyDescent="0.25">
      <c r="A4977" s="1">
        <v>4975</v>
      </c>
      <c r="B4977" s="10">
        <v>9781003306979</v>
      </c>
      <c r="C4977" s="11" t="s">
        <v>14488</v>
      </c>
      <c r="D4977" s="11" t="s">
        <v>14489</v>
      </c>
      <c r="E4977" s="13">
        <v>2023</v>
      </c>
      <c r="F4977" s="11" t="s">
        <v>51</v>
      </c>
      <c r="G4977" s="12" t="s">
        <v>14490</v>
      </c>
    </row>
    <row r="4978" spans="1:7" ht="36.75" x14ac:dyDescent="0.25">
      <c r="A4978" s="1">
        <v>4976</v>
      </c>
      <c r="B4978" s="10">
        <v>9781003354987</v>
      </c>
      <c r="C4978" s="11" t="s">
        <v>14461</v>
      </c>
      <c r="D4978" s="11" t="s">
        <v>14491</v>
      </c>
      <c r="E4978" s="13">
        <v>2023</v>
      </c>
      <c r="F4978" s="11" t="s">
        <v>51</v>
      </c>
      <c r="G4978" s="12" t="s">
        <v>14492</v>
      </c>
    </row>
    <row r="4979" spans="1:7" ht="24.75" x14ac:dyDescent="0.25">
      <c r="A4979" s="1">
        <v>4977</v>
      </c>
      <c r="B4979" s="10">
        <v>9781003391517</v>
      </c>
      <c r="C4979" s="11" t="s">
        <v>14493</v>
      </c>
      <c r="D4979" s="11" t="s">
        <v>14494</v>
      </c>
      <c r="E4979" s="13">
        <v>2023</v>
      </c>
      <c r="F4979" s="11" t="s">
        <v>51</v>
      </c>
      <c r="G4979" s="12" t="s">
        <v>14495</v>
      </c>
    </row>
    <row r="4980" spans="1:7" ht="24.75" x14ac:dyDescent="0.25">
      <c r="A4980" s="1">
        <v>4978</v>
      </c>
      <c r="B4980" s="10">
        <v>9781003290100</v>
      </c>
      <c r="C4980" s="11" t="s">
        <v>14496</v>
      </c>
      <c r="D4980" s="11" t="s">
        <v>13679</v>
      </c>
      <c r="E4980" s="13">
        <v>2023</v>
      </c>
      <c r="F4980" s="11" t="s">
        <v>51</v>
      </c>
      <c r="G4980" s="12" t="s">
        <v>14497</v>
      </c>
    </row>
    <row r="4981" spans="1:7" ht="24.75" x14ac:dyDescent="0.25">
      <c r="A4981" s="1">
        <v>4979</v>
      </c>
      <c r="B4981" s="10">
        <v>9781003339380</v>
      </c>
      <c r="C4981" s="11" t="s">
        <v>14498</v>
      </c>
      <c r="D4981" s="11" t="s">
        <v>14499</v>
      </c>
      <c r="E4981" s="13">
        <v>2023</v>
      </c>
      <c r="F4981" s="11" t="s">
        <v>51</v>
      </c>
      <c r="G4981" s="12" t="s">
        <v>14500</v>
      </c>
    </row>
    <row r="4982" spans="1:7" ht="36.75" x14ac:dyDescent="0.25">
      <c r="A4982" s="1">
        <v>4980</v>
      </c>
      <c r="B4982" s="10">
        <v>9781003081845</v>
      </c>
      <c r="C4982" s="11" t="s">
        <v>14501</v>
      </c>
      <c r="D4982" s="11" t="s">
        <v>14502</v>
      </c>
      <c r="E4982" s="13">
        <v>2023</v>
      </c>
      <c r="F4982" s="11" t="s">
        <v>51</v>
      </c>
      <c r="G4982" s="12" t="s">
        <v>14503</v>
      </c>
    </row>
    <row r="4983" spans="1:7" ht="24.75" x14ac:dyDescent="0.25">
      <c r="A4983" s="1">
        <v>4981</v>
      </c>
      <c r="B4983" s="10">
        <v>9781003200895</v>
      </c>
      <c r="C4983" s="11" t="s">
        <v>14504</v>
      </c>
      <c r="D4983" s="11" t="s">
        <v>14505</v>
      </c>
      <c r="E4983" s="13">
        <v>2023</v>
      </c>
      <c r="F4983" s="11" t="s">
        <v>51</v>
      </c>
      <c r="G4983" s="12" t="s">
        <v>14506</v>
      </c>
    </row>
    <row r="4984" spans="1:7" ht="36.75" x14ac:dyDescent="0.25">
      <c r="A4984" s="1">
        <v>4982</v>
      </c>
      <c r="B4984" s="10">
        <v>9781003093732</v>
      </c>
      <c r="C4984" s="11" t="s">
        <v>14507</v>
      </c>
      <c r="D4984" s="11" t="s">
        <v>14508</v>
      </c>
      <c r="E4984" s="13">
        <v>2023</v>
      </c>
      <c r="F4984" s="11" t="s">
        <v>51</v>
      </c>
      <c r="G4984" s="12" t="s">
        <v>14509</v>
      </c>
    </row>
    <row r="4985" spans="1:7" ht="36.75" x14ac:dyDescent="0.25">
      <c r="A4985" s="1">
        <v>4983</v>
      </c>
      <c r="B4985" s="10">
        <v>9781003018100</v>
      </c>
      <c r="C4985" s="11" t="s">
        <v>14510</v>
      </c>
      <c r="D4985" s="11" t="s">
        <v>14511</v>
      </c>
      <c r="E4985" s="13">
        <v>2023</v>
      </c>
      <c r="F4985" s="11" t="s">
        <v>51</v>
      </c>
      <c r="G4985" s="12" t="s">
        <v>14512</v>
      </c>
    </row>
    <row r="4986" spans="1:7" ht="24.75" x14ac:dyDescent="0.25">
      <c r="A4986" s="1">
        <v>4984</v>
      </c>
      <c r="B4986" s="10">
        <v>9781003292678</v>
      </c>
      <c r="C4986" s="11" t="s">
        <v>14513</v>
      </c>
      <c r="D4986" s="11" t="s">
        <v>14514</v>
      </c>
      <c r="E4986" s="13">
        <v>2023</v>
      </c>
      <c r="F4986" s="11" t="s">
        <v>51</v>
      </c>
      <c r="G4986" s="12" t="s">
        <v>14515</v>
      </c>
    </row>
    <row r="4987" spans="1:7" ht="24.75" x14ac:dyDescent="0.25">
      <c r="A4987" s="1">
        <v>4985</v>
      </c>
      <c r="B4987" s="10">
        <v>9781003337768</v>
      </c>
      <c r="C4987" s="11" t="s">
        <v>14516</v>
      </c>
      <c r="D4987" s="11" t="s">
        <v>14517</v>
      </c>
      <c r="E4987" s="13">
        <v>2023</v>
      </c>
      <c r="F4987" s="11" t="s">
        <v>51</v>
      </c>
      <c r="G4987" s="12" t="s">
        <v>14518</v>
      </c>
    </row>
    <row r="4988" spans="1:7" ht="24.75" x14ac:dyDescent="0.25">
      <c r="A4988" s="1">
        <v>4986</v>
      </c>
      <c r="B4988" s="10">
        <v>9781003197447</v>
      </c>
      <c r="C4988" s="11" t="s">
        <v>14519</v>
      </c>
      <c r="D4988" s="11" t="s">
        <v>14520</v>
      </c>
      <c r="E4988" s="13">
        <v>2023</v>
      </c>
      <c r="F4988" s="11" t="s">
        <v>51</v>
      </c>
      <c r="G4988" s="12" t="s">
        <v>14521</v>
      </c>
    </row>
    <row r="4989" spans="1:7" ht="24.75" x14ac:dyDescent="0.25">
      <c r="A4989" s="1">
        <v>4987</v>
      </c>
      <c r="B4989" s="10">
        <v>9781315155685</v>
      </c>
      <c r="C4989" s="11" t="s">
        <v>14522</v>
      </c>
      <c r="D4989" s="11" t="s">
        <v>14523</v>
      </c>
      <c r="E4989" s="13">
        <v>2023</v>
      </c>
      <c r="F4989" s="11" t="s">
        <v>51</v>
      </c>
      <c r="G4989" s="12" t="s">
        <v>14524</v>
      </c>
    </row>
    <row r="4990" spans="1:7" ht="24.75" x14ac:dyDescent="0.25">
      <c r="A4990" s="1">
        <v>4988</v>
      </c>
      <c r="B4990" s="10">
        <v>9780429318726</v>
      </c>
      <c r="C4990" s="11" t="s">
        <v>14525</v>
      </c>
      <c r="D4990" s="11" t="s">
        <v>14526</v>
      </c>
      <c r="E4990" s="13">
        <v>2023</v>
      </c>
      <c r="F4990" s="11" t="s">
        <v>51</v>
      </c>
      <c r="G4990" s="12" t="s">
        <v>14527</v>
      </c>
    </row>
    <row r="4991" spans="1:7" ht="36.75" x14ac:dyDescent="0.25">
      <c r="A4991" s="1">
        <v>4989</v>
      </c>
      <c r="B4991" s="10">
        <v>9781003390220</v>
      </c>
      <c r="C4991" s="11" t="s">
        <v>14528</v>
      </c>
      <c r="D4991" s="11" t="s">
        <v>14529</v>
      </c>
      <c r="E4991" s="13">
        <v>2023</v>
      </c>
      <c r="F4991" s="11" t="s">
        <v>51</v>
      </c>
      <c r="G4991" s="12" t="s">
        <v>14530</v>
      </c>
    </row>
    <row r="4992" spans="1:7" ht="48.75" x14ac:dyDescent="0.25">
      <c r="A4992" s="1">
        <v>4990</v>
      </c>
      <c r="B4992" s="10">
        <v>9781003304081</v>
      </c>
      <c r="C4992" s="11" t="s">
        <v>14531</v>
      </c>
      <c r="D4992" s="11" t="s">
        <v>14532</v>
      </c>
      <c r="E4992" s="13">
        <v>2023</v>
      </c>
      <c r="F4992" s="11" t="s">
        <v>51</v>
      </c>
      <c r="G4992" s="12" t="s">
        <v>14533</v>
      </c>
    </row>
    <row r="4993" spans="1:7" ht="48.75" x14ac:dyDescent="0.25">
      <c r="A4993" s="1">
        <v>4991</v>
      </c>
      <c r="B4993" s="10">
        <v>9781003138051</v>
      </c>
      <c r="C4993" s="11" t="s">
        <v>14534</v>
      </c>
      <c r="D4993" s="11" t="s">
        <v>14535</v>
      </c>
      <c r="E4993" s="13">
        <v>2023</v>
      </c>
      <c r="F4993" s="11" t="s">
        <v>51</v>
      </c>
      <c r="G4993" s="12" t="s">
        <v>14536</v>
      </c>
    </row>
    <row r="4994" spans="1:7" ht="24.75" x14ac:dyDescent="0.25">
      <c r="A4994" s="1">
        <v>4992</v>
      </c>
      <c r="B4994" s="10">
        <v>9781003295228</v>
      </c>
      <c r="C4994" s="11" t="s">
        <v>14537</v>
      </c>
      <c r="D4994" s="11" t="s">
        <v>14538</v>
      </c>
      <c r="E4994" s="13">
        <v>2023</v>
      </c>
      <c r="F4994" s="11" t="s">
        <v>51</v>
      </c>
      <c r="G4994" s="12" t="s">
        <v>14539</v>
      </c>
    </row>
    <row r="4995" spans="1:7" ht="24.75" x14ac:dyDescent="0.25">
      <c r="A4995" s="1">
        <v>4993</v>
      </c>
      <c r="B4995" s="10">
        <v>9781003129356</v>
      </c>
      <c r="C4995" s="11" t="s">
        <v>14540</v>
      </c>
      <c r="D4995" s="11" t="s">
        <v>14541</v>
      </c>
      <c r="E4995" s="13">
        <v>2023</v>
      </c>
      <c r="F4995" s="11" t="s">
        <v>51</v>
      </c>
      <c r="G4995" s="12" t="s">
        <v>14542</v>
      </c>
    </row>
    <row r="4996" spans="1:7" ht="24.75" x14ac:dyDescent="0.25">
      <c r="A4996" s="1">
        <v>4994</v>
      </c>
      <c r="B4996" s="10">
        <v>9781003175711</v>
      </c>
      <c r="C4996" s="11" t="s">
        <v>14543</v>
      </c>
      <c r="D4996" s="11" t="s">
        <v>14544</v>
      </c>
      <c r="E4996" s="13">
        <v>2023</v>
      </c>
      <c r="F4996" s="11" t="s">
        <v>51</v>
      </c>
      <c r="G4996" s="12" t="s">
        <v>14545</v>
      </c>
    </row>
    <row r="4997" spans="1:7" ht="60.75" x14ac:dyDescent="0.25">
      <c r="A4997" s="1">
        <v>4995</v>
      </c>
      <c r="B4997" s="10">
        <v>9781003277071</v>
      </c>
      <c r="C4997" s="11" t="s">
        <v>14546</v>
      </c>
      <c r="D4997" s="11" t="s">
        <v>14547</v>
      </c>
      <c r="E4997" s="13">
        <v>2023</v>
      </c>
      <c r="F4997" s="11" t="s">
        <v>51</v>
      </c>
      <c r="G4997" s="12" t="s">
        <v>14548</v>
      </c>
    </row>
    <row r="4998" spans="1:7" ht="24.75" x14ac:dyDescent="0.25">
      <c r="A4998" s="1">
        <v>4996</v>
      </c>
      <c r="B4998" s="10">
        <v>9781003110613</v>
      </c>
      <c r="C4998" s="11" t="s">
        <v>14549</v>
      </c>
      <c r="D4998" s="11" t="s">
        <v>14550</v>
      </c>
      <c r="E4998" s="13">
        <v>2023</v>
      </c>
      <c r="F4998" s="11" t="s">
        <v>51</v>
      </c>
      <c r="G4998" s="12" t="s">
        <v>14551</v>
      </c>
    </row>
    <row r="4999" spans="1:7" ht="48.75" x14ac:dyDescent="0.25">
      <c r="A4999" s="1">
        <v>4997</v>
      </c>
      <c r="B4999" s="10">
        <v>9781003243748</v>
      </c>
      <c r="C4999" s="11" t="s">
        <v>14552</v>
      </c>
      <c r="D4999" s="11" t="s">
        <v>14553</v>
      </c>
      <c r="E4999" s="13">
        <v>2023</v>
      </c>
      <c r="F4999" s="11" t="s">
        <v>51</v>
      </c>
      <c r="G4999" s="12" t="s">
        <v>14554</v>
      </c>
    </row>
    <row r="5000" spans="1:7" ht="36.75" x14ac:dyDescent="0.25">
      <c r="A5000" s="1">
        <v>4998</v>
      </c>
      <c r="B5000" s="10">
        <v>9781003264538</v>
      </c>
      <c r="C5000" s="11" t="s">
        <v>14555</v>
      </c>
      <c r="D5000" s="11" t="s">
        <v>14556</v>
      </c>
      <c r="E5000" s="13">
        <v>2023</v>
      </c>
      <c r="F5000" s="11" t="s">
        <v>51</v>
      </c>
      <c r="G5000" s="12" t="s">
        <v>14557</v>
      </c>
    </row>
    <row r="5001" spans="1:7" ht="48.75" x14ac:dyDescent="0.25">
      <c r="A5001" s="1">
        <v>4999</v>
      </c>
      <c r="B5001" s="10">
        <v>9781003048367</v>
      </c>
      <c r="C5001" s="11" t="s">
        <v>14558</v>
      </c>
      <c r="D5001" s="11" t="s">
        <v>14559</v>
      </c>
      <c r="E5001" s="13">
        <v>2023</v>
      </c>
      <c r="F5001" s="11" t="s">
        <v>51</v>
      </c>
      <c r="G5001" s="12" t="s">
        <v>14560</v>
      </c>
    </row>
    <row r="5002" spans="1:7" ht="24.75" x14ac:dyDescent="0.25">
      <c r="A5002" s="1">
        <v>5000</v>
      </c>
      <c r="B5002" s="10">
        <v>9781003304029</v>
      </c>
      <c r="C5002" s="11" t="s">
        <v>14561</v>
      </c>
      <c r="D5002" s="11" t="s">
        <v>14562</v>
      </c>
      <c r="E5002" s="13">
        <v>2023</v>
      </c>
      <c r="F5002" s="11" t="s">
        <v>51</v>
      </c>
      <c r="G5002" s="12" t="s">
        <v>14563</v>
      </c>
    </row>
    <row r="5003" spans="1:7" ht="24.75" x14ac:dyDescent="0.25">
      <c r="A5003" s="1">
        <v>5001</v>
      </c>
      <c r="B5003" s="10">
        <v>9781003189664</v>
      </c>
      <c r="C5003" s="11" t="s">
        <v>14564</v>
      </c>
      <c r="D5003" s="11" t="s">
        <v>14565</v>
      </c>
      <c r="E5003" s="13">
        <v>2023</v>
      </c>
      <c r="F5003" s="11" t="s">
        <v>51</v>
      </c>
      <c r="G5003" s="12" t="s">
        <v>14566</v>
      </c>
    </row>
    <row r="5004" spans="1:7" ht="36.75" x14ac:dyDescent="0.25">
      <c r="A5004" s="1">
        <v>5002</v>
      </c>
      <c r="B5004" s="10">
        <v>9781003373384</v>
      </c>
      <c r="C5004" s="11" t="s">
        <v>14567</v>
      </c>
      <c r="D5004" s="11" t="s">
        <v>14568</v>
      </c>
      <c r="E5004" s="13">
        <v>2023</v>
      </c>
      <c r="F5004" s="11" t="s">
        <v>51</v>
      </c>
      <c r="G5004" s="12" t="s">
        <v>14569</v>
      </c>
    </row>
    <row r="5005" spans="1:7" ht="24.75" x14ac:dyDescent="0.25">
      <c r="A5005" s="1">
        <v>5003</v>
      </c>
      <c r="B5005" s="10">
        <v>9780429428449</v>
      </c>
      <c r="C5005" s="11" t="s">
        <v>14570</v>
      </c>
      <c r="D5005" s="11" t="s">
        <v>14571</v>
      </c>
      <c r="E5005" s="13">
        <v>2023</v>
      </c>
      <c r="F5005" s="11" t="s">
        <v>51</v>
      </c>
      <c r="G5005" s="12" t="s">
        <v>14572</v>
      </c>
    </row>
    <row r="5006" spans="1:7" ht="24.75" x14ac:dyDescent="0.25">
      <c r="A5006" s="1">
        <v>5004</v>
      </c>
      <c r="B5006" s="10">
        <v>9781003278276</v>
      </c>
      <c r="C5006" s="11" t="s">
        <v>14573</v>
      </c>
      <c r="D5006" s="11" t="s">
        <v>14574</v>
      </c>
      <c r="E5006" s="13">
        <v>2023</v>
      </c>
      <c r="F5006" s="11" t="s">
        <v>51</v>
      </c>
      <c r="G5006" s="12" t="s">
        <v>14575</v>
      </c>
    </row>
    <row r="5007" spans="1:7" ht="24.75" x14ac:dyDescent="0.25">
      <c r="A5007" s="1">
        <v>5005</v>
      </c>
      <c r="B5007" s="10">
        <v>9781003189732</v>
      </c>
      <c r="C5007" s="11" t="s">
        <v>14576</v>
      </c>
      <c r="D5007" s="11" t="s">
        <v>14577</v>
      </c>
      <c r="E5007" s="13">
        <v>2023</v>
      </c>
      <c r="F5007" s="11" t="s">
        <v>51</v>
      </c>
      <c r="G5007" s="12" t="s">
        <v>14578</v>
      </c>
    </row>
    <row r="5008" spans="1:7" ht="36.75" x14ac:dyDescent="0.25">
      <c r="A5008" s="1">
        <v>5006</v>
      </c>
      <c r="B5008" s="10">
        <v>9781003268420</v>
      </c>
      <c r="C5008" s="11" t="s">
        <v>14579</v>
      </c>
      <c r="D5008" s="11" t="s">
        <v>14580</v>
      </c>
      <c r="E5008" s="13">
        <v>2023</v>
      </c>
      <c r="F5008" s="11" t="s">
        <v>51</v>
      </c>
      <c r="G5008" s="12" t="s">
        <v>14581</v>
      </c>
    </row>
    <row r="5009" spans="1:7" ht="24.75" x14ac:dyDescent="0.25">
      <c r="A5009" s="1">
        <v>5007</v>
      </c>
      <c r="B5009" s="10">
        <v>9781003273301</v>
      </c>
      <c r="C5009" s="11" t="s">
        <v>14582</v>
      </c>
      <c r="D5009" s="11" t="s">
        <v>14583</v>
      </c>
      <c r="E5009" s="13">
        <v>2023</v>
      </c>
      <c r="F5009" s="11" t="s">
        <v>51</v>
      </c>
      <c r="G5009" s="12" t="s">
        <v>14584</v>
      </c>
    </row>
    <row r="5010" spans="1:7" ht="24.75" x14ac:dyDescent="0.25">
      <c r="A5010" s="1">
        <v>5008</v>
      </c>
      <c r="B5010" s="10">
        <v>9781003256755</v>
      </c>
      <c r="C5010" s="11" t="s">
        <v>14585</v>
      </c>
      <c r="D5010" s="11" t="s">
        <v>14586</v>
      </c>
      <c r="E5010" s="13">
        <v>2023</v>
      </c>
      <c r="F5010" s="11" t="s">
        <v>51</v>
      </c>
      <c r="G5010" s="12" t="s">
        <v>14587</v>
      </c>
    </row>
    <row r="5011" spans="1:7" ht="24.75" x14ac:dyDescent="0.25">
      <c r="A5011" s="1">
        <v>5009</v>
      </c>
      <c r="B5011" s="10">
        <v>9781003260158</v>
      </c>
      <c r="C5011" s="11" t="s">
        <v>14588</v>
      </c>
      <c r="D5011" s="11" t="s">
        <v>14589</v>
      </c>
      <c r="E5011" s="13">
        <v>2023</v>
      </c>
      <c r="F5011" s="11" t="s">
        <v>51</v>
      </c>
      <c r="G5011" s="12" t="s">
        <v>14590</v>
      </c>
    </row>
    <row r="5012" spans="1:7" ht="24.75" x14ac:dyDescent="0.25">
      <c r="A5012" s="1">
        <v>5010</v>
      </c>
      <c r="B5012" s="10">
        <v>9781003181668</v>
      </c>
      <c r="C5012" s="11" t="s">
        <v>14591</v>
      </c>
      <c r="D5012" s="11" t="s">
        <v>14592</v>
      </c>
      <c r="E5012" s="13">
        <v>2023</v>
      </c>
      <c r="F5012" s="11" t="s">
        <v>51</v>
      </c>
      <c r="G5012" s="12" t="s">
        <v>14593</v>
      </c>
    </row>
    <row r="5013" spans="1:7" ht="24.75" x14ac:dyDescent="0.25">
      <c r="A5013" s="1">
        <v>5011</v>
      </c>
      <c r="B5013" s="10">
        <v>9781003347439</v>
      </c>
      <c r="C5013" s="11" t="s">
        <v>14594</v>
      </c>
      <c r="D5013" s="11" t="s">
        <v>14595</v>
      </c>
      <c r="E5013" s="13">
        <v>2023</v>
      </c>
      <c r="F5013" s="11" t="s">
        <v>51</v>
      </c>
      <c r="G5013" s="12" t="s">
        <v>14596</v>
      </c>
    </row>
    <row r="5014" spans="1:7" ht="24.75" x14ac:dyDescent="0.25">
      <c r="A5014" s="1">
        <v>5012</v>
      </c>
      <c r="B5014" s="10">
        <v>9781003336167</v>
      </c>
      <c r="C5014" s="11" t="s">
        <v>14597</v>
      </c>
      <c r="D5014" s="11" t="s">
        <v>14598</v>
      </c>
      <c r="E5014" s="13">
        <v>2023</v>
      </c>
      <c r="F5014" s="11" t="s">
        <v>51</v>
      </c>
      <c r="G5014" s="12" t="s">
        <v>14599</v>
      </c>
    </row>
    <row r="5015" spans="1:7" ht="60.75" x14ac:dyDescent="0.25">
      <c r="A5015" s="1">
        <v>5013</v>
      </c>
      <c r="B5015" s="10">
        <v>9781003358596</v>
      </c>
      <c r="C5015" s="11" t="s">
        <v>14600</v>
      </c>
      <c r="D5015" s="11" t="s">
        <v>14601</v>
      </c>
      <c r="E5015" s="13">
        <v>2023</v>
      </c>
      <c r="F5015" s="11" t="s">
        <v>51</v>
      </c>
      <c r="G5015" s="12" t="s">
        <v>14602</v>
      </c>
    </row>
    <row r="5016" spans="1:7" ht="24.75" x14ac:dyDescent="0.25">
      <c r="A5016" s="1">
        <v>5014</v>
      </c>
      <c r="B5016" s="10">
        <v>9781003371366</v>
      </c>
      <c r="C5016" s="11" t="s">
        <v>14603</v>
      </c>
      <c r="D5016" s="11" t="s">
        <v>14604</v>
      </c>
      <c r="E5016" s="13">
        <v>2023</v>
      </c>
      <c r="F5016" s="11" t="s">
        <v>51</v>
      </c>
      <c r="G5016" s="12" t="s">
        <v>14605</v>
      </c>
    </row>
    <row r="5017" spans="1:7" ht="24.75" x14ac:dyDescent="0.25">
      <c r="A5017" s="1">
        <v>5015</v>
      </c>
      <c r="B5017" s="10">
        <v>9781003175834</v>
      </c>
      <c r="C5017" s="11" t="s">
        <v>14606</v>
      </c>
      <c r="D5017" s="11" t="s">
        <v>14607</v>
      </c>
      <c r="E5017" s="13">
        <v>2023</v>
      </c>
      <c r="F5017" s="11" t="s">
        <v>51</v>
      </c>
      <c r="G5017" s="12" t="s">
        <v>14608</v>
      </c>
    </row>
    <row r="5018" spans="1:7" ht="24.75" x14ac:dyDescent="0.25">
      <c r="A5018" s="1">
        <v>5016</v>
      </c>
      <c r="B5018" s="10">
        <v>9781003092292</v>
      </c>
      <c r="C5018" s="11" t="s">
        <v>14609</v>
      </c>
      <c r="D5018" s="11" t="s">
        <v>14610</v>
      </c>
      <c r="E5018" s="13">
        <v>2023</v>
      </c>
      <c r="F5018" s="11" t="s">
        <v>51</v>
      </c>
      <c r="G5018" s="12" t="s">
        <v>14611</v>
      </c>
    </row>
    <row r="5019" spans="1:7" ht="36.75" x14ac:dyDescent="0.25">
      <c r="A5019" s="1">
        <v>5017</v>
      </c>
      <c r="B5019" s="10">
        <v>9781003028710</v>
      </c>
      <c r="C5019" s="11" t="s">
        <v>14612</v>
      </c>
      <c r="D5019" s="11" t="s">
        <v>14613</v>
      </c>
      <c r="E5019" s="13">
        <v>2023</v>
      </c>
      <c r="F5019" s="11" t="s">
        <v>51</v>
      </c>
      <c r="G5019" s="12" t="s">
        <v>14614</v>
      </c>
    </row>
    <row r="5020" spans="1:7" ht="24.75" x14ac:dyDescent="0.25">
      <c r="A5020" s="1">
        <v>5018</v>
      </c>
      <c r="B5020" s="10">
        <v>9781003244677</v>
      </c>
      <c r="C5020" s="11" t="s">
        <v>14615</v>
      </c>
      <c r="D5020" s="11" t="s">
        <v>14616</v>
      </c>
      <c r="E5020" s="13">
        <v>2023</v>
      </c>
      <c r="F5020" s="11" t="s">
        <v>51</v>
      </c>
      <c r="G5020" s="12" t="s">
        <v>14617</v>
      </c>
    </row>
    <row r="5021" spans="1:7" ht="48.75" x14ac:dyDescent="0.25">
      <c r="A5021" s="1">
        <v>5019</v>
      </c>
      <c r="B5021" s="10">
        <v>9781003279044</v>
      </c>
      <c r="C5021" s="11" t="s">
        <v>14618</v>
      </c>
      <c r="D5021" s="11" t="s">
        <v>14619</v>
      </c>
      <c r="E5021" s="13">
        <v>2023</v>
      </c>
      <c r="F5021" s="11" t="s">
        <v>51</v>
      </c>
      <c r="G5021" s="12" t="s">
        <v>14620</v>
      </c>
    </row>
    <row r="5022" spans="1:7" ht="36.75" x14ac:dyDescent="0.25">
      <c r="A5022" s="1">
        <v>5020</v>
      </c>
      <c r="B5022" s="10">
        <v>9781003240754</v>
      </c>
      <c r="C5022" s="11" t="s">
        <v>14621</v>
      </c>
      <c r="D5022" s="11" t="s">
        <v>14622</v>
      </c>
      <c r="E5022" s="13">
        <v>2023</v>
      </c>
      <c r="F5022" s="11" t="s">
        <v>51</v>
      </c>
      <c r="G5022" s="12" t="s">
        <v>14623</v>
      </c>
    </row>
    <row r="5023" spans="1:7" ht="48.75" x14ac:dyDescent="0.25">
      <c r="A5023" s="1">
        <v>5021</v>
      </c>
      <c r="B5023" s="10">
        <v>9781003202776</v>
      </c>
      <c r="C5023" s="11" t="s">
        <v>14624</v>
      </c>
      <c r="D5023" s="11" t="s">
        <v>14625</v>
      </c>
      <c r="E5023" s="13">
        <v>2023</v>
      </c>
      <c r="F5023" s="11" t="s">
        <v>51</v>
      </c>
      <c r="G5023" s="12" t="s">
        <v>14626</v>
      </c>
    </row>
    <row r="5024" spans="1:7" ht="36.75" x14ac:dyDescent="0.25">
      <c r="A5024" s="1">
        <v>5022</v>
      </c>
      <c r="B5024" s="10">
        <v>9781003154686</v>
      </c>
      <c r="C5024" s="11" t="s">
        <v>14627</v>
      </c>
      <c r="D5024" s="11" t="s">
        <v>14628</v>
      </c>
      <c r="E5024" s="13">
        <v>2023</v>
      </c>
      <c r="F5024" s="11" t="s">
        <v>51</v>
      </c>
      <c r="G5024" s="12" t="s">
        <v>14629</v>
      </c>
    </row>
    <row r="5025" spans="1:7" ht="48.75" x14ac:dyDescent="0.25">
      <c r="A5025" s="1">
        <v>5023</v>
      </c>
      <c r="B5025" s="10">
        <v>9781003146711</v>
      </c>
      <c r="C5025" s="11" t="s">
        <v>14630</v>
      </c>
      <c r="D5025" s="11" t="s">
        <v>14631</v>
      </c>
      <c r="E5025" s="13">
        <v>2023</v>
      </c>
      <c r="F5025" s="11" t="s">
        <v>51</v>
      </c>
      <c r="G5025" s="12" t="s">
        <v>14632</v>
      </c>
    </row>
    <row r="5026" spans="1:7" ht="36.75" x14ac:dyDescent="0.25">
      <c r="A5026" s="1">
        <v>5024</v>
      </c>
      <c r="B5026" s="10">
        <v>9781003145042</v>
      </c>
      <c r="C5026" s="11" t="s">
        <v>14633</v>
      </c>
      <c r="D5026" s="11" t="s">
        <v>14229</v>
      </c>
      <c r="E5026" s="13">
        <v>2023</v>
      </c>
      <c r="F5026" s="11" t="s">
        <v>51</v>
      </c>
      <c r="G5026" s="12" t="s">
        <v>14634</v>
      </c>
    </row>
    <row r="5027" spans="1:7" ht="48.75" x14ac:dyDescent="0.25">
      <c r="A5027" s="1">
        <v>5025</v>
      </c>
      <c r="B5027" s="10">
        <v>9781003186670</v>
      </c>
      <c r="C5027" s="11" t="s">
        <v>14635</v>
      </c>
      <c r="D5027" s="11" t="s">
        <v>14636</v>
      </c>
      <c r="E5027" s="13">
        <v>2023</v>
      </c>
      <c r="F5027" s="11" t="s">
        <v>51</v>
      </c>
      <c r="G5027" s="12" t="s">
        <v>14637</v>
      </c>
    </row>
    <row r="5028" spans="1:7" ht="36.75" x14ac:dyDescent="0.25">
      <c r="A5028" s="1">
        <v>5026</v>
      </c>
      <c r="B5028" s="10">
        <v>9780429343490</v>
      </c>
      <c r="C5028" s="11" t="s">
        <v>14638</v>
      </c>
      <c r="D5028" s="11" t="s">
        <v>14639</v>
      </c>
      <c r="E5028" s="13">
        <v>2023</v>
      </c>
      <c r="F5028" s="11" t="s">
        <v>51</v>
      </c>
      <c r="G5028" s="12" t="s">
        <v>14640</v>
      </c>
    </row>
    <row r="5029" spans="1:7" ht="36.75" x14ac:dyDescent="0.25">
      <c r="A5029" s="1">
        <v>5027</v>
      </c>
      <c r="B5029" s="10">
        <v>9780429343513</v>
      </c>
      <c r="C5029" s="11" t="s">
        <v>14638</v>
      </c>
      <c r="D5029" s="11" t="s">
        <v>14639</v>
      </c>
      <c r="E5029" s="13">
        <v>2023</v>
      </c>
      <c r="F5029" s="11" t="s">
        <v>51</v>
      </c>
      <c r="G5029" s="12" t="s">
        <v>14641</v>
      </c>
    </row>
    <row r="5030" spans="1:7" ht="48.75" x14ac:dyDescent="0.25">
      <c r="A5030" s="1">
        <v>5028</v>
      </c>
      <c r="B5030" s="10">
        <v>9781003169550</v>
      </c>
      <c r="C5030" s="11" t="s">
        <v>14642</v>
      </c>
      <c r="D5030" s="11" t="s">
        <v>14643</v>
      </c>
      <c r="E5030" s="13">
        <v>2023</v>
      </c>
      <c r="F5030" s="11" t="s">
        <v>51</v>
      </c>
      <c r="G5030" s="12" t="s">
        <v>14644</v>
      </c>
    </row>
    <row r="5031" spans="1:7" ht="36.75" x14ac:dyDescent="0.25">
      <c r="A5031" s="1">
        <v>5029</v>
      </c>
      <c r="B5031" s="10">
        <v>9781003138082</v>
      </c>
      <c r="C5031" s="11" t="s">
        <v>14645</v>
      </c>
      <c r="D5031" s="11" t="s">
        <v>14646</v>
      </c>
      <c r="E5031" s="13">
        <v>2023</v>
      </c>
      <c r="F5031" s="11" t="s">
        <v>51</v>
      </c>
      <c r="G5031" s="12" t="s">
        <v>14647</v>
      </c>
    </row>
    <row r="5032" spans="1:7" ht="24.75" x14ac:dyDescent="0.25">
      <c r="A5032" s="1">
        <v>5030</v>
      </c>
      <c r="B5032" s="10">
        <v>9781003138068</v>
      </c>
      <c r="C5032" s="11" t="s">
        <v>14648</v>
      </c>
      <c r="D5032" s="11" t="s">
        <v>14649</v>
      </c>
      <c r="E5032" s="13">
        <v>2023</v>
      </c>
      <c r="F5032" s="11" t="s">
        <v>51</v>
      </c>
      <c r="G5032" s="12" t="s">
        <v>14650</v>
      </c>
    </row>
    <row r="5033" spans="1:7" ht="48.75" x14ac:dyDescent="0.25">
      <c r="A5033" s="1">
        <v>5031</v>
      </c>
      <c r="B5033" s="10">
        <v>9781003300908</v>
      </c>
      <c r="C5033" s="11" t="s">
        <v>14651</v>
      </c>
      <c r="D5033" s="11" t="s">
        <v>14652</v>
      </c>
      <c r="E5033" s="13">
        <v>2023</v>
      </c>
      <c r="F5033" s="11" t="s">
        <v>51</v>
      </c>
      <c r="G5033" s="12" t="s">
        <v>14653</v>
      </c>
    </row>
    <row r="5034" spans="1:7" ht="48.75" x14ac:dyDescent="0.25">
      <c r="A5034" s="1">
        <v>5032</v>
      </c>
      <c r="B5034" s="10">
        <v>9781003304203</v>
      </c>
      <c r="C5034" s="11" t="s">
        <v>14654</v>
      </c>
      <c r="D5034" s="11" t="s">
        <v>14655</v>
      </c>
      <c r="E5034" s="13">
        <v>2023</v>
      </c>
      <c r="F5034" s="11" t="s">
        <v>51</v>
      </c>
      <c r="G5034" s="12" t="s">
        <v>14656</v>
      </c>
    </row>
    <row r="5035" spans="1:7" ht="36.75" x14ac:dyDescent="0.25">
      <c r="A5035" s="1">
        <v>5033</v>
      </c>
      <c r="B5035" s="10">
        <v>9781003230090</v>
      </c>
      <c r="C5035" s="11" t="s">
        <v>14657</v>
      </c>
      <c r="D5035" s="11" t="s">
        <v>14658</v>
      </c>
      <c r="E5035" s="13">
        <v>2023</v>
      </c>
      <c r="F5035" s="11" t="s">
        <v>51</v>
      </c>
      <c r="G5035" s="12" t="s">
        <v>14659</v>
      </c>
    </row>
    <row r="5036" spans="1:7" ht="36.75" x14ac:dyDescent="0.25">
      <c r="A5036" s="1">
        <v>5034</v>
      </c>
      <c r="B5036" s="10">
        <v>9781003277491</v>
      </c>
      <c r="C5036" s="11" t="s">
        <v>14660</v>
      </c>
      <c r="D5036" s="11" t="s">
        <v>14661</v>
      </c>
      <c r="E5036" s="13">
        <v>2023</v>
      </c>
      <c r="F5036" s="11" t="s">
        <v>51</v>
      </c>
      <c r="G5036" s="12" t="s">
        <v>14662</v>
      </c>
    </row>
    <row r="5037" spans="1:7" ht="36.75" x14ac:dyDescent="0.25">
      <c r="A5037" s="1">
        <v>5035</v>
      </c>
      <c r="B5037" s="10">
        <v>9781003337867</v>
      </c>
      <c r="C5037" s="11" t="s">
        <v>14663</v>
      </c>
      <c r="D5037" s="11" t="s">
        <v>14664</v>
      </c>
      <c r="E5037" s="13">
        <v>2023</v>
      </c>
      <c r="F5037" s="11" t="s">
        <v>51</v>
      </c>
      <c r="G5037" s="12" t="s">
        <v>14665</v>
      </c>
    </row>
    <row r="5038" spans="1:7" ht="24.75" x14ac:dyDescent="0.25">
      <c r="A5038" s="1">
        <v>5036</v>
      </c>
      <c r="B5038" s="10">
        <v>9781003402558</v>
      </c>
      <c r="C5038" s="11" t="s">
        <v>14666</v>
      </c>
      <c r="D5038" s="11" t="s">
        <v>14667</v>
      </c>
      <c r="E5038" s="13">
        <v>2023</v>
      </c>
      <c r="F5038" s="11" t="s">
        <v>51</v>
      </c>
      <c r="G5038" s="12" t="s">
        <v>14668</v>
      </c>
    </row>
    <row r="5039" spans="1:7" ht="24.75" x14ac:dyDescent="0.25">
      <c r="A5039" s="1">
        <v>5037</v>
      </c>
      <c r="B5039" s="10">
        <v>9781003201571</v>
      </c>
      <c r="C5039" s="11" t="s">
        <v>14669</v>
      </c>
      <c r="D5039" s="11" t="s">
        <v>14670</v>
      </c>
      <c r="E5039" s="13">
        <v>2023</v>
      </c>
      <c r="F5039" s="11" t="s">
        <v>51</v>
      </c>
      <c r="G5039" s="12" t="s">
        <v>14671</v>
      </c>
    </row>
    <row r="5040" spans="1:7" ht="24.75" x14ac:dyDescent="0.25">
      <c r="A5040" s="1">
        <v>5038</v>
      </c>
      <c r="B5040" s="10">
        <v>9781003323273</v>
      </c>
      <c r="C5040" s="11" t="s">
        <v>14672</v>
      </c>
      <c r="D5040" s="11" t="s">
        <v>14673</v>
      </c>
      <c r="E5040" s="13">
        <v>2023</v>
      </c>
      <c r="F5040" s="11" t="s">
        <v>51</v>
      </c>
      <c r="G5040" s="12" t="s">
        <v>14674</v>
      </c>
    </row>
    <row r="5041" spans="1:7" ht="24.75" x14ac:dyDescent="0.25">
      <c r="A5041" s="1">
        <v>5039</v>
      </c>
      <c r="B5041" s="10">
        <v>9781003100300</v>
      </c>
      <c r="C5041" s="11" t="s">
        <v>14675</v>
      </c>
      <c r="D5041" s="11" t="s">
        <v>14676</v>
      </c>
      <c r="E5041" s="13">
        <v>2023</v>
      </c>
      <c r="F5041" s="11" t="s">
        <v>51</v>
      </c>
      <c r="G5041" s="12" t="s">
        <v>14677</v>
      </c>
    </row>
    <row r="5042" spans="1:7" ht="24.75" x14ac:dyDescent="0.25">
      <c r="A5042" s="1">
        <v>5040</v>
      </c>
      <c r="B5042" s="10">
        <v>9781003243021</v>
      </c>
      <c r="C5042" s="11" t="s">
        <v>14678</v>
      </c>
      <c r="D5042" s="11" t="s">
        <v>14679</v>
      </c>
      <c r="E5042" s="13">
        <v>2023</v>
      </c>
      <c r="F5042" s="11" t="s">
        <v>51</v>
      </c>
      <c r="G5042" s="12" t="s">
        <v>14680</v>
      </c>
    </row>
    <row r="5043" spans="1:7" ht="24.75" x14ac:dyDescent="0.25">
      <c r="A5043" s="1">
        <v>5041</v>
      </c>
      <c r="B5043" s="10">
        <v>9781003230137</v>
      </c>
      <c r="C5043" s="11" t="s">
        <v>14681</v>
      </c>
      <c r="D5043" s="11" t="s">
        <v>14682</v>
      </c>
      <c r="E5043" s="13">
        <v>2023</v>
      </c>
      <c r="F5043" s="11" t="s">
        <v>51</v>
      </c>
      <c r="G5043" s="12" t="s">
        <v>14683</v>
      </c>
    </row>
    <row r="5044" spans="1:7" ht="24.75" x14ac:dyDescent="0.25">
      <c r="A5044" s="1">
        <v>5042</v>
      </c>
      <c r="B5044" s="10">
        <v>9781003201519</v>
      </c>
      <c r="C5044" s="11" t="s">
        <v>14684</v>
      </c>
      <c r="D5044" s="11" t="s">
        <v>14685</v>
      </c>
      <c r="E5044" s="13">
        <v>2023</v>
      </c>
      <c r="F5044" s="11" t="s">
        <v>51</v>
      </c>
      <c r="G5044" s="12" t="s">
        <v>14686</v>
      </c>
    </row>
    <row r="5045" spans="1:7" ht="24.75" x14ac:dyDescent="0.25">
      <c r="A5045" s="1">
        <v>5043</v>
      </c>
      <c r="B5045" s="10">
        <v>9781003331773</v>
      </c>
      <c r="C5045" s="11" t="s">
        <v>14687</v>
      </c>
      <c r="D5045" s="11" t="s">
        <v>14688</v>
      </c>
      <c r="E5045" s="13">
        <v>2023</v>
      </c>
      <c r="F5045" s="11" t="s">
        <v>51</v>
      </c>
      <c r="G5045" s="12" t="s">
        <v>14689</v>
      </c>
    </row>
    <row r="5046" spans="1:7" ht="36.75" x14ac:dyDescent="0.25">
      <c r="A5046" s="1">
        <v>5044</v>
      </c>
      <c r="B5046" s="10">
        <v>9781003187172</v>
      </c>
      <c r="C5046" s="11" t="s">
        <v>14690</v>
      </c>
      <c r="D5046" s="11" t="s">
        <v>14691</v>
      </c>
      <c r="E5046" s="13">
        <v>2023</v>
      </c>
      <c r="F5046" s="11" t="s">
        <v>51</v>
      </c>
      <c r="G5046" s="12" t="s">
        <v>14692</v>
      </c>
    </row>
    <row r="5047" spans="1:7" ht="24.75" x14ac:dyDescent="0.25">
      <c r="A5047" s="1">
        <v>5045</v>
      </c>
      <c r="B5047" s="10">
        <v>9781003204145</v>
      </c>
      <c r="C5047" s="11" t="s">
        <v>14672</v>
      </c>
      <c r="D5047" s="11" t="s">
        <v>14693</v>
      </c>
      <c r="E5047" s="13">
        <v>2023</v>
      </c>
      <c r="F5047" s="11" t="s">
        <v>51</v>
      </c>
      <c r="G5047" s="12" t="s">
        <v>14694</v>
      </c>
    </row>
    <row r="5048" spans="1:7" ht="24.75" x14ac:dyDescent="0.25">
      <c r="A5048" s="1">
        <v>5046</v>
      </c>
      <c r="B5048" s="10">
        <v>9781003259145</v>
      </c>
      <c r="C5048" s="11" t="s">
        <v>14695</v>
      </c>
      <c r="D5048" s="11" t="s">
        <v>14696</v>
      </c>
      <c r="E5048" s="13">
        <v>2023</v>
      </c>
      <c r="F5048" s="11" t="s">
        <v>51</v>
      </c>
      <c r="G5048" s="12" t="s">
        <v>14697</v>
      </c>
    </row>
    <row r="5049" spans="1:7" ht="60.75" x14ac:dyDescent="0.25">
      <c r="A5049" s="1">
        <v>5047</v>
      </c>
      <c r="B5049" s="10">
        <v>9781003257608</v>
      </c>
      <c r="C5049" s="11" t="s">
        <v>14698</v>
      </c>
      <c r="D5049" s="11" t="s">
        <v>14699</v>
      </c>
      <c r="E5049" s="13">
        <v>2023</v>
      </c>
      <c r="F5049" s="11" t="s">
        <v>51</v>
      </c>
      <c r="G5049" s="12" t="s">
        <v>14700</v>
      </c>
    </row>
    <row r="5050" spans="1:7" ht="24.75" x14ac:dyDescent="0.25">
      <c r="A5050" s="1">
        <v>5048</v>
      </c>
      <c r="B5050" s="10">
        <v>9781003132868</v>
      </c>
      <c r="C5050" s="11" t="s">
        <v>14701</v>
      </c>
      <c r="D5050" s="11" t="s">
        <v>14702</v>
      </c>
      <c r="E5050" s="13">
        <v>2023</v>
      </c>
      <c r="F5050" s="11" t="s">
        <v>51</v>
      </c>
      <c r="G5050" s="12" t="s">
        <v>14703</v>
      </c>
    </row>
    <row r="5051" spans="1:7" ht="24.75" x14ac:dyDescent="0.25">
      <c r="A5051" s="1">
        <v>5049</v>
      </c>
      <c r="B5051" s="10">
        <v>9781003198284</v>
      </c>
      <c r="C5051" s="11" t="s">
        <v>14704</v>
      </c>
      <c r="D5051" s="11" t="s">
        <v>14705</v>
      </c>
      <c r="E5051" s="13">
        <v>2023</v>
      </c>
      <c r="F5051" s="11" t="s">
        <v>51</v>
      </c>
      <c r="G5051" s="12" t="s">
        <v>14706</v>
      </c>
    </row>
    <row r="5052" spans="1:7" ht="36.75" x14ac:dyDescent="0.25">
      <c r="A5052" s="1">
        <v>5050</v>
      </c>
      <c r="B5052" s="10">
        <v>9781003277323</v>
      </c>
      <c r="C5052" s="11" t="s">
        <v>14707</v>
      </c>
      <c r="D5052" s="11" t="s">
        <v>14708</v>
      </c>
      <c r="E5052" s="13">
        <v>2023</v>
      </c>
      <c r="F5052" s="11" t="s">
        <v>51</v>
      </c>
      <c r="G5052" s="12" t="s">
        <v>14709</v>
      </c>
    </row>
    <row r="5053" spans="1:7" ht="24.75" x14ac:dyDescent="0.25">
      <c r="A5053" s="1">
        <v>5051</v>
      </c>
      <c r="B5053" s="10">
        <v>9781003366362</v>
      </c>
      <c r="C5053" s="11" t="s">
        <v>14710</v>
      </c>
      <c r="D5053" s="11" t="s">
        <v>14711</v>
      </c>
      <c r="E5053" s="13">
        <v>2023</v>
      </c>
      <c r="F5053" s="11" t="s">
        <v>51</v>
      </c>
      <c r="G5053" s="12" t="s">
        <v>14712</v>
      </c>
    </row>
    <row r="5054" spans="1:7" ht="36.75" x14ac:dyDescent="0.25">
      <c r="A5054" s="1">
        <v>5052</v>
      </c>
      <c r="B5054" s="10">
        <v>9781003360650</v>
      </c>
      <c r="C5054" s="11" t="s">
        <v>14713</v>
      </c>
      <c r="D5054" s="11" t="s">
        <v>14714</v>
      </c>
      <c r="E5054" s="13">
        <v>2023</v>
      </c>
      <c r="F5054" s="11" t="s">
        <v>51</v>
      </c>
      <c r="G5054" s="12" t="s">
        <v>14715</v>
      </c>
    </row>
    <row r="5055" spans="1:7" ht="36.75" x14ac:dyDescent="0.25">
      <c r="A5055" s="1">
        <v>5053</v>
      </c>
      <c r="B5055" s="10">
        <v>9781003097198</v>
      </c>
      <c r="C5055" s="11" t="s">
        <v>14716</v>
      </c>
      <c r="D5055" s="11" t="s">
        <v>14717</v>
      </c>
      <c r="E5055" s="13">
        <v>2023</v>
      </c>
      <c r="F5055" s="11" t="s">
        <v>51</v>
      </c>
      <c r="G5055" s="12" t="s">
        <v>14718</v>
      </c>
    </row>
    <row r="5056" spans="1:7" ht="48.75" x14ac:dyDescent="0.25">
      <c r="A5056" s="1">
        <v>5054</v>
      </c>
      <c r="B5056" s="10">
        <v>9781003144199</v>
      </c>
      <c r="C5056" s="11" t="s">
        <v>14719</v>
      </c>
      <c r="D5056" s="11" t="s">
        <v>14720</v>
      </c>
      <c r="E5056" s="13">
        <v>2023</v>
      </c>
      <c r="F5056" s="11" t="s">
        <v>51</v>
      </c>
      <c r="G5056" s="12" t="s">
        <v>14721</v>
      </c>
    </row>
    <row r="5057" spans="1:7" ht="36.75" x14ac:dyDescent="0.25">
      <c r="A5057" s="1">
        <v>5055</v>
      </c>
      <c r="B5057" s="10">
        <v>9781003303374</v>
      </c>
      <c r="C5057" s="11" t="s">
        <v>14722</v>
      </c>
      <c r="D5057" s="11" t="s">
        <v>14723</v>
      </c>
      <c r="E5057" s="13">
        <v>2023</v>
      </c>
      <c r="F5057" s="11" t="s">
        <v>51</v>
      </c>
      <c r="G5057" s="12" t="s">
        <v>14724</v>
      </c>
    </row>
    <row r="5058" spans="1:7" ht="36.75" x14ac:dyDescent="0.25">
      <c r="A5058" s="1">
        <v>5056</v>
      </c>
      <c r="B5058" s="10">
        <v>9781003121510</v>
      </c>
      <c r="C5058" s="11" t="s">
        <v>14725</v>
      </c>
      <c r="D5058" s="11" t="s">
        <v>14726</v>
      </c>
      <c r="E5058" s="13">
        <v>2023</v>
      </c>
      <c r="F5058" s="11" t="s">
        <v>51</v>
      </c>
      <c r="G5058" s="12" t="s">
        <v>14727</v>
      </c>
    </row>
    <row r="5059" spans="1:7" ht="24.75" x14ac:dyDescent="0.25">
      <c r="A5059" s="1">
        <v>5057</v>
      </c>
      <c r="B5059" s="10">
        <v>9781003314707</v>
      </c>
      <c r="C5059" s="11" t="s">
        <v>14728</v>
      </c>
      <c r="D5059" s="11" t="s">
        <v>14729</v>
      </c>
      <c r="E5059" s="13">
        <v>2023</v>
      </c>
      <c r="F5059" s="11" t="s">
        <v>51</v>
      </c>
      <c r="G5059" s="12" t="s">
        <v>14730</v>
      </c>
    </row>
    <row r="5060" spans="1:7" ht="24.75" x14ac:dyDescent="0.25">
      <c r="A5060" s="1">
        <v>5058</v>
      </c>
      <c r="B5060" s="10">
        <v>9781003194583</v>
      </c>
      <c r="C5060" s="11" t="s">
        <v>14731</v>
      </c>
      <c r="D5060" s="11" t="s">
        <v>14732</v>
      </c>
      <c r="E5060" s="13">
        <v>2023</v>
      </c>
      <c r="F5060" s="11" t="s">
        <v>51</v>
      </c>
      <c r="G5060" s="12" t="s">
        <v>14733</v>
      </c>
    </row>
    <row r="5061" spans="1:7" ht="24.75" x14ac:dyDescent="0.25">
      <c r="A5061" s="1">
        <v>5059</v>
      </c>
      <c r="B5061" s="10">
        <v>9781003093978</v>
      </c>
      <c r="C5061" s="11" t="s">
        <v>14734</v>
      </c>
      <c r="D5061" s="11" t="s">
        <v>14735</v>
      </c>
      <c r="E5061" s="13">
        <v>2023</v>
      </c>
      <c r="F5061" s="11" t="s">
        <v>51</v>
      </c>
      <c r="G5061" s="12" t="s">
        <v>14736</v>
      </c>
    </row>
    <row r="5062" spans="1:7" ht="24.75" x14ac:dyDescent="0.25">
      <c r="A5062" s="1">
        <v>5060</v>
      </c>
      <c r="B5062" s="10">
        <v>9781003093688</v>
      </c>
      <c r="C5062" s="11" t="s">
        <v>14737</v>
      </c>
      <c r="D5062" s="11" t="s">
        <v>14738</v>
      </c>
      <c r="E5062" s="13">
        <v>2023</v>
      </c>
      <c r="F5062" s="11" t="s">
        <v>51</v>
      </c>
      <c r="G5062" s="12" t="s">
        <v>14739</v>
      </c>
    </row>
    <row r="5063" spans="1:7" ht="24.75" x14ac:dyDescent="0.25">
      <c r="A5063" s="1">
        <v>5061</v>
      </c>
      <c r="B5063" s="10">
        <v>9780429201677</v>
      </c>
      <c r="C5063" s="11" t="s">
        <v>14740</v>
      </c>
      <c r="D5063" s="11" t="s">
        <v>14741</v>
      </c>
      <c r="E5063" s="13">
        <v>2023</v>
      </c>
      <c r="F5063" s="11" t="s">
        <v>51</v>
      </c>
      <c r="G5063" s="12" t="s">
        <v>14742</v>
      </c>
    </row>
    <row r="5064" spans="1:7" ht="36.75" x14ac:dyDescent="0.25">
      <c r="A5064" s="1">
        <v>5062</v>
      </c>
      <c r="B5064" s="10">
        <v>9781003111245</v>
      </c>
      <c r="C5064" s="11" t="s">
        <v>14743</v>
      </c>
      <c r="D5064" s="11" t="s">
        <v>14744</v>
      </c>
      <c r="E5064" s="13">
        <v>2023</v>
      </c>
      <c r="F5064" s="11" t="s">
        <v>51</v>
      </c>
      <c r="G5064" s="12" t="s">
        <v>14745</v>
      </c>
    </row>
    <row r="5065" spans="1:7" ht="24.75" x14ac:dyDescent="0.25">
      <c r="A5065" s="1">
        <v>5063</v>
      </c>
      <c r="B5065" s="10">
        <v>9781003119975</v>
      </c>
      <c r="C5065" s="11" t="s">
        <v>14746</v>
      </c>
      <c r="D5065" s="11" t="s">
        <v>14747</v>
      </c>
      <c r="E5065" s="13">
        <v>2023</v>
      </c>
      <c r="F5065" s="11" t="s">
        <v>51</v>
      </c>
      <c r="G5065" s="12" t="s">
        <v>14748</v>
      </c>
    </row>
    <row r="5066" spans="1:7" ht="24.75" x14ac:dyDescent="0.25">
      <c r="A5066" s="1">
        <v>5064</v>
      </c>
      <c r="B5066" s="10">
        <v>9781003093008</v>
      </c>
      <c r="C5066" s="11" t="s">
        <v>14749</v>
      </c>
      <c r="D5066" s="11" t="s">
        <v>14750</v>
      </c>
      <c r="E5066" s="13">
        <v>2023</v>
      </c>
      <c r="F5066" s="11" t="s">
        <v>51</v>
      </c>
      <c r="G5066" s="12" t="s">
        <v>14751</v>
      </c>
    </row>
    <row r="5067" spans="1:7" ht="48.75" x14ac:dyDescent="0.25">
      <c r="A5067" s="1">
        <v>5065</v>
      </c>
      <c r="B5067" s="10">
        <v>9781003161998</v>
      </c>
      <c r="C5067" s="11" t="s">
        <v>14752</v>
      </c>
      <c r="D5067" s="11" t="s">
        <v>14753</v>
      </c>
      <c r="E5067" s="13">
        <v>2023</v>
      </c>
      <c r="F5067" s="11" t="s">
        <v>51</v>
      </c>
      <c r="G5067" s="12" t="s">
        <v>14754</v>
      </c>
    </row>
    <row r="5068" spans="1:7" ht="24.75" x14ac:dyDescent="0.25">
      <c r="A5068" s="1">
        <v>5066</v>
      </c>
      <c r="B5068" s="10">
        <v>9781003321132</v>
      </c>
      <c r="C5068" s="11" t="s">
        <v>14755</v>
      </c>
      <c r="D5068" s="11" t="s">
        <v>14756</v>
      </c>
      <c r="E5068" s="13">
        <v>2023</v>
      </c>
      <c r="F5068" s="11" t="s">
        <v>51</v>
      </c>
      <c r="G5068" s="12" t="s">
        <v>14757</v>
      </c>
    </row>
    <row r="5069" spans="1:7" ht="24.75" x14ac:dyDescent="0.25">
      <c r="A5069" s="1">
        <v>5067</v>
      </c>
      <c r="B5069" s="10">
        <v>9781003189657</v>
      </c>
      <c r="C5069" s="11" t="s">
        <v>14758</v>
      </c>
      <c r="D5069" s="11" t="s">
        <v>14759</v>
      </c>
      <c r="E5069" s="13">
        <v>2023</v>
      </c>
      <c r="F5069" s="11" t="s">
        <v>51</v>
      </c>
      <c r="G5069" s="12" t="s">
        <v>14760</v>
      </c>
    </row>
    <row r="5070" spans="1:7" ht="24.75" x14ac:dyDescent="0.25">
      <c r="A5070" s="1">
        <v>5068</v>
      </c>
      <c r="B5070" s="10">
        <v>9781003360674</v>
      </c>
      <c r="C5070" s="11" t="s">
        <v>14761</v>
      </c>
      <c r="D5070" s="11" t="s">
        <v>14762</v>
      </c>
      <c r="E5070" s="13">
        <v>2023</v>
      </c>
      <c r="F5070" s="11" t="s">
        <v>51</v>
      </c>
      <c r="G5070" s="12" t="s">
        <v>14763</v>
      </c>
    </row>
    <row r="5071" spans="1:7" ht="24.75" x14ac:dyDescent="0.25">
      <c r="A5071" s="1">
        <v>5069</v>
      </c>
      <c r="B5071" s="10">
        <v>9781003264422</v>
      </c>
      <c r="C5071" s="11" t="s">
        <v>14764</v>
      </c>
      <c r="D5071" s="11" t="s">
        <v>14765</v>
      </c>
      <c r="E5071" s="13">
        <v>2023</v>
      </c>
      <c r="F5071" s="11" t="s">
        <v>51</v>
      </c>
      <c r="G5071" s="12" t="s">
        <v>14766</v>
      </c>
    </row>
    <row r="5072" spans="1:7" ht="24.75" x14ac:dyDescent="0.25">
      <c r="A5072" s="1">
        <v>5070</v>
      </c>
      <c r="B5072" s="10">
        <v>9781003264293</v>
      </c>
      <c r="C5072" s="11" t="s">
        <v>14767</v>
      </c>
      <c r="D5072" s="11" t="s">
        <v>14768</v>
      </c>
      <c r="E5072" s="13">
        <v>2023</v>
      </c>
      <c r="F5072" s="11" t="s">
        <v>51</v>
      </c>
      <c r="G5072" s="12" t="s">
        <v>14769</v>
      </c>
    </row>
    <row r="5073" spans="1:7" ht="24.75" x14ac:dyDescent="0.25">
      <c r="A5073" s="1">
        <v>5071</v>
      </c>
      <c r="B5073" s="10">
        <v>9781003100294</v>
      </c>
      <c r="C5073" s="11" t="s">
        <v>14728</v>
      </c>
      <c r="D5073" s="11" t="s">
        <v>14770</v>
      </c>
      <c r="E5073" s="13">
        <v>2023</v>
      </c>
      <c r="F5073" s="11" t="s">
        <v>51</v>
      </c>
      <c r="G5073" s="12" t="s">
        <v>14771</v>
      </c>
    </row>
    <row r="5074" spans="1:7" ht="36.75" x14ac:dyDescent="0.25">
      <c r="A5074" s="1">
        <v>5072</v>
      </c>
      <c r="B5074" s="10">
        <v>9781003121541</v>
      </c>
      <c r="C5074" s="11" t="s">
        <v>14772</v>
      </c>
      <c r="D5074" s="11" t="s">
        <v>14773</v>
      </c>
      <c r="E5074" s="13">
        <v>2023</v>
      </c>
      <c r="F5074" s="11" t="s">
        <v>51</v>
      </c>
      <c r="G5074" s="12" t="s">
        <v>14774</v>
      </c>
    </row>
    <row r="5075" spans="1:7" ht="24.75" x14ac:dyDescent="0.25">
      <c r="A5075" s="1">
        <v>5073</v>
      </c>
      <c r="B5075" s="10">
        <v>9781003225096</v>
      </c>
      <c r="C5075" s="11" t="s">
        <v>14775</v>
      </c>
      <c r="D5075" s="11" t="s">
        <v>14776</v>
      </c>
      <c r="E5075" s="13">
        <v>2023</v>
      </c>
      <c r="F5075" s="11" t="s">
        <v>51</v>
      </c>
      <c r="G5075" s="12" t="s">
        <v>14777</v>
      </c>
    </row>
    <row r="5076" spans="1:7" ht="24.75" x14ac:dyDescent="0.25">
      <c r="A5076" s="1">
        <v>5074</v>
      </c>
      <c r="B5076" s="10">
        <v>9781003133308</v>
      </c>
      <c r="C5076" s="11" t="s">
        <v>14778</v>
      </c>
      <c r="D5076" s="11" t="s">
        <v>14779</v>
      </c>
      <c r="E5076" s="13">
        <v>2023</v>
      </c>
      <c r="F5076" s="11" t="s">
        <v>51</v>
      </c>
      <c r="G5076" s="12" t="s">
        <v>14780</v>
      </c>
    </row>
    <row r="5077" spans="1:7" ht="24.75" x14ac:dyDescent="0.25">
      <c r="A5077" s="1">
        <v>5075</v>
      </c>
      <c r="B5077" s="10">
        <v>9781003216162</v>
      </c>
      <c r="C5077" s="11" t="s">
        <v>14781</v>
      </c>
      <c r="D5077" s="11" t="s">
        <v>14782</v>
      </c>
      <c r="E5077" s="13">
        <v>2023</v>
      </c>
      <c r="F5077" s="11" t="s">
        <v>51</v>
      </c>
      <c r="G5077" s="12" t="s">
        <v>14783</v>
      </c>
    </row>
    <row r="5078" spans="1:7" ht="48.75" x14ac:dyDescent="0.25">
      <c r="A5078" s="1">
        <v>5076</v>
      </c>
      <c r="B5078" s="10">
        <v>9781003277460</v>
      </c>
      <c r="C5078" s="11" t="s">
        <v>14784</v>
      </c>
      <c r="D5078" s="11" t="s">
        <v>14785</v>
      </c>
      <c r="E5078" s="13">
        <v>2023</v>
      </c>
      <c r="F5078" s="11" t="s">
        <v>51</v>
      </c>
      <c r="G5078" s="12" t="s">
        <v>14786</v>
      </c>
    </row>
    <row r="5079" spans="1:7" ht="24.75" x14ac:dyDescent="0.25">
      <c r="A5079" s="1">
        <v>5077</v>
      </c>
      <c r="B5079" s="10">
        <v>9781003221579</v>
      </c>
      <c r="C5079" s="11" t="s">
        <v>14787</v>
      </c>
      <c r="D5079" s="11" t="s">
        <v>14788</v>
      </c>
      <c r="E5079" s="13">
        <v>2023</v>
      </c>
      <c r="F5079" s="11" t="s">
        <v>51</v>
      </c>
      <c r="G5079" s="12" t="s">
        <v>14789</v>
      </c>
    </row>
    <row r="5080" spans="1:7" ht="24.75" x14ac:dyDescent="0.25">
      <c r="A5080" s="1">
        <v>5078</v>
      </c>
      <c r="B5080" s="10">
        <v>9781003187165</v>
      </c>
      <c r="C5080" s="11" t="s">
        <v>14790</v>
      </c>
      <c r="D5080" s="11" t="s">
        <v>14791</v>
      </c>
      <c r="E5080" s="13">
        <v>2023</v>
      </c>
      <c r="F5080" s="11" t="s">
        <v>51</v>
      </c>
      <c r="G5080" s="12" t="s">
        <v>14792</v>
      </c>
    </row>
    <row r="5081" spans="1:7" ht="24.75" x14ac:dyDescent="0.25">
      <c r="A5081" s="1">
        <v>5079</v>
      </c>
      <c r="B5081" s="10">
        <v>9781003043409</v>
      </c>
      <c r="C5081" s="11" t="s">
        <v>14793</v>
      </c>
      <c r="D5081" s="11" t="s">
        <v>14794</v>
      </c>
      <c r="E5081" s="13">
        <v>2023</v>
      </c>
      <c r="F5081" s="11" t="s">
        <v>51</v>
      </c>
      <c r="G5081" s="12" t="s">
        <v>14795</v>
      </c>
    </row>
    <row r="5082" spans="1:7" ht="24.75" x14ac:dyDescent="0.25">
      <c r="A5082" s="1">
        <v>5080</v>
      </c>
      <c r="B5082" s="10">
        <v>9781003201533</v>
      </c>
      <c r="C5082" s="11" t="s">
        <v>14796</v>
      </c>
      <c r="D5082" s="11" t="s">
        <v>14797</v>
      </c>
      <c r="E5082" s="13">
        <v>2023</v>
      </c>
      <c r="F5082" s="11" t="s">
        <v>51</v>
      </c>
      <c r="G5082" s="12" t="s">
        <v>14798</v>
      </c>
    </row>
    <row r="5083" spans="1:7" ht="24.75" x14ac:dyDescent="0.25">
      <c r="A5083" s="1">
        <v>5081</v>
      </c>
      <c r="B5083" s="10">
        <v>9781003230076</v>
      </c>
      <c r="C5083" s="11" t="s">
        <v>14799</v>
      </c>
      <c r="D5083" s="11" t="s">
        <v>14800</v>
      </c>
      <c r="E5083" s="13">
        <v>2023</v>
      </c>
      <c r="F5083" s="11" t="s">
        <v>51</v>
      </c>
      <c r="G5083" s="12" t="s">
        <v>14801</v>
      </c>
    </row>
    <row r="5084" spans="1:7" ht="24.75" x14ac:dyDescent="0.25">
      <c r="A5084" s="1">
        <v>5082</v>
      </c>
      <c r="B5084" s="10">
        <v>9781003025924</v>
      </c>
      <c r="C5084" s="11" t="s">
        <v>14802</v>
      </c>
      <c r="D5084" s="11" t="s">
        <v>14803</v>
      </c>
      <c r="E5084" s="13">
        <v>2023</v>
      </c>
      <c r="F5084" s="11" t="s">
        <v>51</v>
      </c>
      <c r="G5084" s="12" t="s">
        <v>14804</v>
      </c>
    </row>
    <row r="5085" spans="1:7" ht="36.75" x14ac:dyDescent="0.25">
      <c r="A5085" s="1">
        <v>5083</v>
      </c>
      <c r="B5085" s="10">
        <v>9781003264392</v>
      </c>
      <c r="C5085" s="11" t="s">
        <v>14805</v>
      </c>
      <c r="D5085" s="11" t="s">
        <v>14806</v>
      </c>
      <c r="E5085" s="13">
        <v>2023</v>
      </c>
      <c r="F5085" s="11" t="s">
        <v>51</v>
      </c>
      <c r="G5085" s="12" t="s">
        <v>14807</v>
      </c>
    </row>
    <row r="5086" spans="1:7" ht="36.75" x14ac:dyDescent="0.25">
      <c r="A5086" s="1">
        <v>5084</v>
      </c>
      <c r="B5086" s="10">
        <v>9781003294412</v>
      </c>
      <c r="C5086" s="11" t="s">
        <v>14808</v>
      </c>
      <c r="D5086" s="11" t="s">
        <v>14809</v>
      </c>
      <c r="E5086" s="13">
        <v>2023</v>
      </c>
      <c r="F5086" s="11" t="s">
        <v>51</v>
      </c>
      <c r="G5086" s="12" t="s">
        <v>14810</v>
      </c>
    </row>
    <row r="5087" spans="1:7" ht="48.75" x14ac:dyDescent="0.25">
      <c r="A5087" s="1">
        <v>5085</v>
      </c>
      <c r="B5087" s="10">
        <v>9781003156789</v>
      </c>
      <c r="C5087" s="11" t="s">
        <v>14811</v>
      </c>
      <c r="D5087" s="11" t="s">
        <v>14812</v>
      </c>
      <c r="E5087" s="13">
        <v>2023</v>
      </c>
      <c r="F5087" s="11" t="s">
        <v>51</v>
      </c>
      <c r="G5087" s="12" t="s">
        <v>14813</v>
      </c>
    </row>
    <row r="5088" spans="1:7" ht="24.75" x14ac:dyDescent="0.25">
      <c r="A5088" s="1">
        <v>5086</v>
      </c>
      <c r="B5088" s="10">
        <v>9781003198147</v>
      </c>
      <c r="C5088" s="11" t="s">
        <v>14814</v>
      </c>
      <c r="D5088" s="11" t="s">
        <v>14815</v>
      </c>
      <c r="E5088" s="13">
        <v>2023</v>
      </c>
      <c r="F5088" s="11" t="s">
        <v>51</v>
      </c>
      <c r="G5088" s="12" t="s">
        <v>14816</v>
      </c>
    </row>
    <row r="5089" spans="1:7" ht="24.75" x14ac:dyDescent="0.25">
      <c r="A5089" s="1">
        <v>5087</v>
      </c>
      <c r="B5089" s="10">
        <v>9781003050445</v>
      </c>
      <c r="C5089" s="11" t="s">
        <v>14817</v>
      </c>
      <c r="D5089" s="11" t="s">
        <v>14818</v>
      </c>
      <c r="E5089" s="13">
        <v>2023</v>
      </c>
      <c r="F5089" s="11" t="s">
        <v>51</v>
      </c>
      <c r="G5089" s="12" t="s">
        <v>14819</v>
      </c>
    </row>
    <row r="5090" spans="1:7" ht="24.75" x14ac:dyDescent="0.25">
      <c r="A5090" s="1">
        <v>5088</v>
      </c>
      <c r="B5090" s="10">
        <v>9781003257387</v>
      </c>
      <c r="C5090" s="11" t="s">
        <v>14820</v>
      </c>
      <c r="D5090" s="11" t="s">
        <v>14821</v>
      </c>
      <c r="E5090" s="13">
        <v>2023</v>
      </c>
      <c r="F5090" s="11" t="s">
        <v>51</v>
      </c>
      <c r="G5090" s="12" t="s">
        <v>14822</v>
      </c>
    </row>
    <row r="5091" spans="1:7" ht="24.75" x14ac:dyDescent="0.25">
      <c r="A5091" s="1">
        <v>5089</v>
      </c>
      <c r="B5091" s="10">
        <v>9781032260938</v>
      </c>
      <c r="C5091" s="11" t="s">
        <v>14823</v>
      </c>
      <c r="D5091" s="11" t="s">
        <v>14824</v>
      </c>
      <c r="E5091" s="13">
        <v>2023</v>
      </c>
      <c r="F5091" s="11" t="s">
        <v>51</v>
      </c>
      <c r="G5091" s="12" t="s">
        <v>14825</v>
      </c>
    </row>
    <row r="5092" spans="1:7" ht="24.75" x14ac:dyDescent="0.25">
      <c r="A5092" s="1">
        <v>5090</v>
      </c>
      <c r="B5092" s="10">
        <v>9781003299936</v>
      </c>
      <c r="C5092" s="11" t="s">
        <v>13752</v>
      </c>
      <c r="D5092" s="11" t="s">
        <v>14826</v>
      </c>
      <c r="E5092" s="13">
        <v>2023</v>
      </c>
      <c r="F5092" s="11" t="s">
        <v>51</v>
      </c>
      <c r="G5092" s="12" t="s">
        <v>14827</v>
      </c>
    </row>
    <row r="5093" spans="1:7" ht="24.75" x14ac:dyDescent="0.25">
      <c r="A5093" s="1">
        <v>5091</v>
      </c>
      <c r="B5093" s="10">
        <v>9781003122364</v>
      </c>
      <c r="C5093" s="11" t="s">
        <v>14828</v>
      </c>
      <c r="D5093" s="11" t="s">
        <v>14829</v>
      </c>
      <c r="E5093" s="13">
        <v>2023</v>
      </c>
      <c r="F5093" s="11" t="s">
        <v>51</v>
      </c>
      <c r="G5093" s="12" t="s">
        <v>14830</v>
      </c>
    </row>
    <row r="5094" spans="1:7" ht="24.75" x14ac:dyDescent="0.25">
      <c r="A5094" s="1">
        <v>5092</v>
      </c>
      <c r="B5094" s="10">
        <v>9781003104636</v>
      </c>
      <c r="C5094" s="11" t="s">
        <v>14831</v>
      </c>
      <c r="D5094" s="11" t="s">
        <v>14832</v>
      </c>
      <c r="E5094" s="13">
        <v>2023</v>
      </c>
      <c r="F5094" s="11" t="s">
        <v>51</v>
      </c>
      <c r="G5094" s="12" t="s">
        <v>14833</v>
      </c>
    </row>
    <row r="5095" spans="1:7" ht="24.75" x14ac:dyDescent="0.25">
      <c r="A5095" s="1">
        <v>5093</v>
      </c>
      <c r="B5095" s="10">
        <v>9781003304180</v>
      </c>
      <c r="C5095" s="11" t="s">
        <v>14834</v>
      </c>
      <c r="D5095" s="11" t="s">
        <v>14835</v>
      </c>
      <c r="E5095" s="13">
        <v>2023</v>
      </c>
      <c r="F5095" s="11" t="s">
        <v>51</v>
      </c>
      <c r="G5095" s="12" t="s">
        <v>14836</v>
      </c>
    </row>
    <row r="5096" spans="1:7" ht="24.75" x14ac:dyDescent="0.25">
      <c r="A5096" s="1">
        <v>5094</v>
      </c>
      <c r="B5096" s="10">
        <v>9781003254416</v>
      </c>
      <c r="C5096" s="11" t="s">
        <v>14837</v>
      </c>
      <c r="D5096" s="11" t="s">
        <v>14838</v>
      </c>
      <c r="E5096" s="13">
        <v>2023</v>
      </c>
      <c r="F5096" s="11" t="s">
        <v>51</v>
      </c>
      <c r="G5096" s="12" t="s">
        <v>14839</v>
      </c>
    </row>
    <row r="5097" spans="1:7" ht="24.75" x14ac:dyDescent="0.25">
      <c r="A5097" s="1">
        <v>5095</v>
      </c>
      <c r="B5097" s="10">
        <v>9781003096894</v>
      </c>
      <c r="C5097" s="11" t="s">
        <v>14840</v>
      </c>
      <c r="D5097" s="11" t="s">
        <v>14841</v>
      </c>
      <c r="E5097" s="13">
        <v>2023</v>
      </c>
      <c r="F5097" s="11" t="s">
        <v>51</v>
      </c>
      <c r="G5097" s="12" t="s">
        <v>14842</v>
      </c>
    </row>
    <row r="5098" spans="1:7" ht="24.75" x14ac:dyDescent="0.25">
      <c r="A5098" s="1">
        <v>5096</v>
      </c>
      <c r="B5098" s="10">
        <v>9781003126676</v>
      </c>
      <c r="C5098" s="11" t="s">
        <v>14843</v>
      </c>
      <c r="D5098" s="11" t="s">
        <v>14844</v>
      </c>
      <c r="E5098" s="13">
        <v>2023</v>
      </c>
      <c r="F5098" s="11" t="s">
        <v>51</v>
      </c>
      <c r="G5098" s="12" t="s">
        <v>14845</v>
      </c>
    </row>
    <row r="5099" spans="1:7" ht="24.75" x14ac:dyDescent="0.25">
      <c r="A5099" s="1">
        <v>5097</v>
      </c>
      <c r="B5099" s="10">
        <v>9781003028062</v>
      </c>
      <c r="C5099" s="11" t="s">
        <v>14846</v>
      </c>
      <c r="D5099" s="11" t="s">
        <v>14847</v>
      </c>
      <c r="E5099" s="13">
        <v>2023</v>
      </c>
      <c r="F5099" s="11" t="s">
        <v>51</v>
      </c>
      <c r="G5099" s="12" t="s">
        <v>14848</v>
      </c>
    </row>
    <row r="5100" spans="1:7" ht="24.75" x14ac:dyDescent="0.25">
      <c r="A5100" s="1">
        <v>5098</v>
      </c>
      <c r="B5100" s="10">
        <v>9781003278597</v>
      </c>
      <c r="C5100" s="11" t="s">
        <v>14849</v>
      </c>
      <c r="D5100" s="11" t="s">
        <v>14850</v>
      </c>
      <c r="E5100" s="13">
        <v>2023</v>
      </c>
      <c r="F5100" s="11" t="s">
        <v>51</v>
      </c>
      <c r="G5100" s="12" t="s">
        <v>14851</v>
      </c>
    </row>
    <row r="5101" spans="1:7" ht="24.75" x14ac:dyDescent="0.25">
      <c r="A5101" s="1">
        <v>5099</v>
      </c>
      <c r="B5101" s="10">
        <v>9781003173304</v>
      </c>
      <c r="C5101" s="11" t="s">
        <v>13752</v>
      </c>
      <c r="D5101" s="11" t="s">
        <v>14852</v>
      </c>
      <c r="E5101" s="13">
        <v>2023</v>
      </c>
      <c r="F5101" s="11" t="s">
        <v>51</v>
      </c>
      <c r="G5101" s="12" t="s">
        <v>14853</v>
      </c>
    </row>
    <row r="5102" spans="1:7" ht="24.75" x14ac:dyDescent="0.25">
      <c r="A5102" s="1">
        <v>5100</v>
      </c>
      <c r="B5102" s="10">
        <v>9781003173427</v>
      </c>
      <c r="C5102" s="11" t="s">
        <v>13752</v>
      </c>
      <c r="D5102" s="11" t="s">
        <v>14854</v>
      </c>
      <c r="E5102" s="13">
        <v>2023</v>
      </c>
      <c r="F5102" s="11" t="s">
        <v>51</v>
      </c>
      <c r="G5102" s="12" t="s">
        <v>14855</v>
      </c>
    </row>
    <row r="5103" spans="1:7" ht="48.75" x14ac:dyDescent="0.25">
      <c r="A5103" s="1">
        <v>5101</v>
      </c>
      <c r="B5103" s="10">
        <v>9781003212201</v>
      </c>
      <c r="C5103" s="11" t="s">
        <v>14856</v>
      </c>
      <c r="D5103" s="11" t="s">
        <v>14857</v>
      </c>
      <c r="E5103" s="13">
        <v>2023</v>
      </c>
      <c r="F5103" s="11" t="s">
        <v>51</v>
      </c>
      <c r="G5103" s="12" t="s">
        <v>14858</v>
      </c>
    </row>
    <row r="5104" spans="1:7" ht="24.75" x14ac:dyDescent="0.25">
      <c r="A5104" s="1">
        <v>5102</v>
      </c>
      <c r="B5104" s="10">
        <v>9781003278214</v>
      </c>
      <c r="C5104" s="11" t="s">
        <v>14672</v>
      </c>
      <c r="D5104" s="11" t="s">
        <v>14859</v>
      </c>
      <c r="E5104" s="13">
        <v>2023</v>
      </c>
      <c r="F5104" s="11" t="s">
        <v>51</v>
      </c>
      <c r="G5104" s="12" t="s">
        <v>14860</v>
      </c>
    </row>
    <row r="5105" spans="1:7" ht="24.75" x14ac:dyDescent="0.25">
      <c r="A5105" s="1">
        <v>5103</v>
      </c>
      <c r="B5105" s="10">
        <v>9781003242987</v>
      </c>
      <c r="C5105" s="11" t="s">
        <v>14861</v>
      </c>
      <c r="D5105" s="11" t="s">
        <v>14862</v>
      </c>
      <c r="E5105" s="13">
        <v>2023</v>
      </c>
      <c r="F5105" s="11" t="s">
        <v>51</v>
      </c>
      <c r="G5105" s="12" t="s">
        <v>14863</v>
      </c>
    </row>
    <row r="5106" spans="1:7" ht="24.75" x14ac:dyDescent="0.25">
      <c r="A5106" s="1">
        <v>5104</v>
      </c>
      <c r="B5106" s="10">
        <v>9781003096931</v>
      </c>
      <c r="C5106" s="11" t="s">
        <v>14864</v>
      </c>
      <c r="D5106" s="11" t="s">
        <v>14865</v>
      </c>
      <c r="E5106" s="13">
        <v>2023</v>
      </c>
      <c r="F5106" s="11" t="s">
        <v>51</v>
      </c>
      <c r="G5106" s="12" t="s">
        <v>14866</v>
      </c>
    </row>
    <row r="5107" spans="1:7" ht="24.75" x14ac:dyDescent="0.25">
      <c r="A5107" s="1">
        <v>5105</v>
      </c>
      <c r="B5107" s="10">
        <v>9781003121558</v>
      </c>
      <c r="C5107" s="11" t="s">
        <v>14867</v>
      </c>
      <c r="D5107" s="11" t="s">
        <v>14868</v>
      </c>
      <c r="E5107" s="13">
        <v>2023</v>
      </c>
      <c r="F5107" s="11" t="s">
        <v>51</v>
      </c>
      <c r="G5107" s="12" t="s">
        <v>14869</v>
      </c>
    </row>
    <row r="5108" spans="1:7" ht="24.75" x14ac:dyDescent="0.25">
      <c r="A5108" s="1">
        <v>5106</v>
      </c>
      <c r="B5108" s="10">
        <v>9781003364436</v>
      </c>
      <c r="C5108" s="11" t="s">
        <v>14870</v>
      </c>
      <c r="D5108" s="11" t="s">
        <v>14871</v>
      </c>
      <c r="E5108" s="13">
        <v>2023</v>
      </c>
      <c r="F5108" s="11" t="s">
        <v>51</v>
      </c>
      <c r="G5108" s="12" t="s">
        <v>14872</v>
      </c>
    </row>
    <row r="5109" spans="1:7" ht="24.75" x14ac:dyDescent="0.25">
      <c r="A5109" s="1">
        <v>5107</v>
      </c>
      <c r="B5109" s="10">
        <v>9780367809775</v>
      </c>
      <c r="C5109" s="11" t="s">
        <v>14873</v>
      </c>
      <c r="D5109" s="11" t="s">
        <v>14874</v>
      </c>
      <c r="E5109" s="13">
        <v>2023</v>
      </c>
      <c r="F5109" s="11" t="s">
        <v>51</v>
      </c>
      <c r="G5109" s="12" t="s">
        <v>14875</v>
      </c>
    </row>
    <row r="5110" spans="1:7" ht="24.75" x14ac:dyDescent="0.25">
      <c r="A5110" s="1">
        <v>5108</v>
      </c>
      <c r="B5110" s="10">
        <v>9781003048459</v>
      </c>
      <c r="C5110" s="11" t="s">
        <v>14876</v>
      </c>
      <c r="D5110" s="11" t="s">
        <v>14877</v>
      </c>
      <c r="E5110" s="13">
        <v>2023</v>
      </c>
      <c r="F5110" s="11" t="s">
        <v>51</v>
      </c>
      <c r="G5110" s="12" t="s">
        <v>14878</v>
      </c>
    </row>
    <row r="5111" spans="1:7" ht="24.75" x14ac:dyDescent="0.25">
      <c r="A5111" s="1">
        <v>5109</v>
      </c>
      <c r="B5111" s="10">
        <v>9781003173373</v>
      </c>
      <c r="C5111" s="11" t="s">
        <v>13752</v>
      </c>
      <c r="D5111" s="11" t="s">
        <v>14879</v>
      </c>
      <c r="E5111" s="13">
        <v>2023</v>
      </c>
      <c r="F5111" s="11" t="s">
        <v>51</v>
      </c>
      <c r="G5111" s="12" t="s">
        <v>14880</v>
      </c>
    </row>
    <row r="5112" spans="1:7" ht="24.75" x14ac:dyDescent="0.25">
      <c r="A5112" s="1">
        <v>5110</v>
      </c>
      <c r="B5112" s="10">
        <v>9781003147435</v>
      </c>
      <c r="C5112" s="11" t="s">
        <v>14881</v>
      </c>
      <c r="D5112" s="11" t="s">
        <v>14882</v>
      </c>
      <c r="E5112" s="13">
        <v>2023</v>
      </c>
      <c r="F5112" s="11" t="s">
        <v>51</v>
      </c>
      <c r="G5112" s="12" t="s">
        <v>14883</v>
      </c>
    </row>
    <row r="5113" spans="1:7" ht="24.75" x14ac:dyDescent="0.25">
      <c r="A5113" s="1">
        <v>5111</v>
      </c>
      <c r="B5113" s="10">
        <v>9781003278986</v>
      </c>
      <c r="C5113" s="11" t="s">
        <v>14884</v>
      </c>
      <c r="D5113" s="11" t="s">
        <v>14885</v>
      </c>
      <c r="E5113" s="13">
        <v>2023</v>
      </c>
      <c r="F5113" s="11" t="s">
        <v>51</v>
      </c>
      <c r="G5113" s="12" t="s">
        <v>14886</v>
      </c>
    </row>
    <row r="5114" spans="1:7" ht="24.75" x14ac:dyDescent="0.25">
      <c r="A5114" s="1">
        <v>5112</v>
      </c>
      <c r="B5114" s="10">
        <v>9781003094210</v>
      </c>
      <c r="C5114" s="11" t="s">
        <v>14887</v>
      </c>
      <c r="D5114" s="11" t="s">
        <v>14888</v>
      </c>
      <c r="E5114" s="13">
        <v>2023</v>
      </c>
      <c r="F5114" s="11" t="s">
        <v>51</v>
      </c>
      <c r="G5114" s="12" t="s">
        <v>14889</v>
      </c>
    </row>
    <row r="5115" spans="1:7" ht="24.75" x14ac:dyDescent="0.25">
      <c r="A5115" s="1">
        <v>5113</v>
      </c>
      <c r="B5115" s="10">
        <v>9781003127307</v>
      </c>
      <c r="C5115" s="11" t="s">
        <v>14890</v>
      </c>
      <c r="D5115" s="11" t="s">
        <v>14891</v>
      </c>
      <c r="E5115" s="13">
        <v>2023</v>
      </c>
      <c r="F5115" s="11" t="s">
        <v>51</v>
      </c>
      <c r="G5115" s="12" t="s">
        <v>14892</v>
      </c>
    </row>
    <row r="5116" spans="1:7" ht="24.75" x14ac:dyDescent="0.25">
      <c r="A5116" s="1">
        <v>5114</v>
      </c>
      <c r="B5116" s="10">
        <v>9781003008408</v>
      </c>
      <c r="C5116" s="11" t="s">
        <v>14893</v>
      </c>
      <c r="D5116" s="11" t="s">
        <v>14894</v>
      </c>
      <c r="E5116" s="13">
        <v>2023</v>
      </c>
      <c r="F5116" s="11" t="s">
        <v>51</v>
      </c>
      <c r="G5116" s="12" t="s">
        <v>14895</v>
      </c>
    </row>
    <row r="5117" spans="1:7" ht="24.75" x14ac:dyDescent="0.25">
      <c r="A5117" s="1">
        <v>5115</v>
      </c>
      <c r="B5117" s="10">
        <v>9781003223788</v>
      </c>
      <c r="C5117" s="11" t="s">
        <v>14896</v>
      </c>
      <c r="D5117" s="11" t="s">
        <v>14897</v>
      </c>
      <c r="E5117" s="13">
        <v>2023</v>
      </c>
      <c r="F5117" s="11" t="s">
        <v>51</v>
      </c>
      <c r="G5117" s="12" t="s">
        <v>14898</v>
      </c>
    </row>
    <row r="5118" spans="1:7" ht="24.75" x14ac:dyDescent="0.25">
      <c r="A5118" s="1">
        <v>5116</v>
      </c>
      <c r="B5118" s="10">
        <v>9781003216711</v>
      </c>
      <c r="C5118" s="11" t="s">
        <v>14899</v>
      </c>
      <c r="D5118" s="11" t="s">
        <v>14900</v>
      </c>
      <c r="E5118" s="13">
        <v>2023</v>
      </c>
      <c r="F5118" s="11" t="s">
        <v>51</v>
      </c>
      <c r="G5118" s="12" t="s">
        <v>14901</v>
      </c>
    </row>
    <row r="5119" spans="1:7" ht="24.75" x14ac:dyDescent="0.25">
      <c r="A5119" s="1">
        <v>5117</v>
      </c>
      <c r="B5119" s="10">
        <v>9781003335184</v>
      </c>
      <c r="C5119" s="11" t="s">
        <v>14902</v>
      </c>
      <c r="D5119" s="11" t="s">
        <v>14903</v>
      </c>
      <c r="E5119" s="13">
        <v>2023</v>
      </c>
      <c r="F5119" s="11" t="s">
        <v>51</v>
      </c>
      <c r="G5119" s="12" t="s">
        <v>14904</v>
      </c>
    </row>
    <row r="5120" spans="1:7" ht="24.75" x14ac:dyDescent="0.25">
      <c r="A5120" s="1">
        <v>5118</v>
      </c>
      <c r="B5120" s="10">
        <v>9781003321347</v>
      </c>
      <c r="C5120" s="11" t="s">
        <v>14905</v>
      </c>
      <c r="D5120" s="11" t="s">
        <v>14906</v>
      </c>
      <c r="E5120" s="13">
        <v>2023</v>
      </c>
      <c r="F5120" s="11" t="s">
        <v>51</v>
      </c>
      <c r="G5120" s="12" t="s">
        <v>14907</v>
      </c>
    </row>
    <row r="5121" spans="1:7" ht="36.75" x14ac:dyDescent="0.25">
      <c r="A5121" s="1">
        <v>5119</v>
      </c>
      <c r="B5121" s="10">
        <v>9781003024149</v>
      </c>
      <c r="C5121" s="11" t="s">
        <v>14908</v>
      </c>
      <c r="D5121" s="11" t="s">
        <v>14909</v>
      </c>
      <c r="E5121" s="13">
        <v>2023</v>
      </c>
      <c r="F5121" s="11" t="s">
        <v>51</v>
      </c>
      <c r="G5121" s="12" t="s">
        <v>14910</v>
      </c>
    </row>
    <row r="5122" spans="1:7" ht="36.75" x14ac:dyDescent="0.25">
      <c r="A5122" s="1">
        <v>5120</v>
      </c>
      <c r="B5122" s="10">
        <v>9781003358473</v>
      </c>
      <c r="C5122" s="11" t="s">
        <v>14911</v>
      </c>
      <c r="D5122" s="11" t="s">
        <v>14912</v>
      </c>
      <c r="E5122" s="13">
        <v>2023</v>
      </c>
      <c r="F5122" s="11" t="s">
        <v>51</v>
      </c>
      <c r="G5122" s="12" t="s">
        <v>14913</v>
      </c>
    </row>
    <row r="5123" spans="1:7" ht="36.75" x14ac:dyDescent="0.25">
      <c r="A5123" s="1">
        <v>5121</v>
      </c>
      <c r="B5123" s="10">
        <v>9781003030966</v>
      </c>
      <c r="C5123" s="11" t="s">
        <v>14914</v>
      </c>
      <c r="D5123" s="11" t="s">
        <v>14915</v>
      </c>
      <c r="E5123" s="13">
        <v>2023</v>
      </c>
      <c r="F5123" s="11" t="s">
        <v>51</v>
      </c>
      <c r="G5123" s="12" t="s">
        <v>14916</v>
      </c>
    </row>
    <row r="5124" spans="1:7" ht="24.75" x14ac:dyDescent="0.25">
      <c r="A5124" s="1">
        <v>5122</v>
      </c>
      <c r="B5124" s="10">
        <v>9781003028734</v>
      </c>
      <c r="C5124" s="11" t="s">
        <v>14917</v>
      </c>
      <c r="D5124" s="11" t="s">
        <v>14918</v>
      </c>
      <c r="E5124" s="13">
        <v>2023</v>
      </c>
      <c r="F5124" s="11" t="s">
        <v>51</v>
      </c>
      <c r="G5124" s="12" t="s">
        <v>14919</v>
      </c>
    </row>
    <row r="5125" spans="1:7" ht="24.75" x14ac:dyDescent="0.25">
      <c r="A5125" s="1">
        <v>5123</v>
      </c>
      <c r="B5125" s="10">
        <v>9781003317531</v>
      </c>
      <c r="C5125" s="11" t="s">
        <v>14920</v>
      </c>
      <c r="D5125" s="11" t="s">
        <v>14921</v>
      </c>
      <c r="E5125" s="13">
        <v>2023</v>
      </c>
      <c r="F5125" s="11" t="s">
        <v>51</v>
      </c>
      <c r="G5125" s="12" t="s">
        <v>14922</v>
      </c>
    </row>
    <row r="5126" spans="1:7" ht="24.75" x14ac:dyDescent="0.25">
      <c r="A5126" s="1">
        <v>5124</v>
      </c>
      <c r="B5126" s="10">
        <v>9781003321101</v>
      </c>
      <c r="C5126" s="11" t="s">
        <v>14923</v>
      </c>
      <c r="D5126" s="11" t="s">
        <v>14924</v>
      </c>
      <c r="E5126" s="13">
        <v>2023</v>
      </c>
      <c r="F5126" s="11" t="s">
        <v>51</v>
      </c>
      <c r="G5126" s="12" t="s">
        <v>14925</v>
      </c>
    </row>
    <row r="5127" spans="1:7" ht="36.75" x14ac:dyDescent="0.25">
      <c r="A5127" s="1">
        <v>5125</v>
      </c>
      <c r="B5127" s="10">
        <v>9781003206316</v>
      </c>
      <c r="C5127" s="11" t="s">
        <v>14926</v>
      </c>
      <c r="D5127" s="11" t="s">
        <v>14927</v>
      </c>
      <c r="E5127" s="13">
        <v>2023</v>
      </c>
      <c r="F5127" s="11" t="s">
        <v>51</v>
      </c>
      <c r="G5127" s="12" t="s">
        <v>14928</v>
      </c>
    </row>
    <row r="5128" spans="1:7" ht="24.75" x14ac:dyDescent="0.25">
      <c r="A5128" s="1">
        <v>5126</v>
      </c>
      <c r="B5128" s="10">
        <v>9781003371397</v>
      </c>
      <c r="C5128" s="11" t="s">
        <v>14929</v>
      </c>
      <c r="D5128" s="11" t="s">
        <v>14930</v>
      </c>
      <c r="E5128" s="13">
        <v>2023</v>
      </c>
      <c r="F5128" s="11" t="s">
        <v>51</v>
      </c>
      <c r="G5128" s="12" t="s">
        <v>14931</v>
      </c>
    </row>
    <row r="5129" spans="1:7" ht="24.75" x14ac:dyDescent="0.25">
      <c r="A5129" s="1">
        <v>5127</v>
      </c>
      <c r="B5129" s="10">
        <v>9781003311393</v>
      </c>
      <c r="C5129" s="11" t="s">
        <v>14932</v>
      </c>
      <c r="D5129" s="11" t="s">
        <v>14933</v>
      </c>
      <c r="E5129" s="13">
        <v>2023</v>
      </c>
      <c r="F5129" s="11" t="s">
        <v>51</v>
      </c>
      <c r="G5129" s="12" t="s">
        <v>14934</v>
      </c>
    </row>
    <row r="5130" spans="1:7" ht="24.75" x14ac:dyDescent="0.25">
      <c r="A5130" s="1">
        <v>5128</v>
      </c>
      <c r="B5130" s="10">
        <v>9781003023685</v>
      </c>
      <c r="C5130" s="11" t="s">
        <v>14935</v>
      </c>
      <c r="D5130" s="11" t="s">
        <v>14936</v>
      </c>
      <c r="E5130" s="13">
        <v>2023</v>
      </c>
      <c r="F5130" s="11" t="s">
        <v>51</v>
      </c>
      <c r="G5130" s="12" t="s">
        <v>14937</v>
      </c>
    </row>
    <row r="5131" spans="1:7" ht="36.75" x14ac:dyDescent="0.25">
      <c r="A5131" s="1">
        <v>5129</v>
      </c>
      <c r="B5131" s="10">
        <v>9781003305309</v>
      </c>
      <c r="C5131" s="11" t="s">
        <v>14935</v>
      </c>
      <c r="D5131" s="11" t="s">
        <v>14938</v>
      </c>
      <c r="E5131" s="13">
        <v>2023</v>
      </c>
      <c r="F5131" s="11" t="s">
        <v>51</v>
      </c>
      <c r="G5131" s="12" t="s">
        <v>14939</v>
      </c>
    </row>
    <row r="5132" spans="1:7" ht="24.75" x14ac:dyDescent="0.25">
      <c r="A5132" s="1">
        <v>5130</v>
      </c>
      <c r="B5132" s="10">
        <v>9781003203032</v>
      </c>
      <c r="C5132" s="11" t="s">
        <v>14303</v>
      </c>
      <c r="D5132" s="11" t="s">
        <v>14940</v>
      </c>
      <c r="E5132" s="13">
        <v>2023</v>
      </c>
      <c r="F5132" s="11" t="s">
        <v>51</v>
      </c>
      <c r="G5132" s="12" t="s">
        <v>14941</v>
      </c>
    </row>
    <row r="5133" spans="1:7" ht="36.75" x14ac:dyDescent="0.25">
      <c r="A5133" s="1">
        <v>5131</v>
      </c>
      <c r="B5133" s="10">
        <v>9781003278207</v>
      </c>
      <c r="C5133" s="11" t="s">
        <v>14942</v>
      </c>
      <c r="D5133" s="11" t="s">
        <v>14943</v>
      </c>
      <c r="E5133" s="13">
        <v>2023</v>
      </c>
      <c r="F5133" s="11" t="s">
        <v>51</v>
      </c>
      <c r="G5133" s="12" t="s">
        <v>14944</v>
      </c>
    </row>
    <row r="5134" spans="1:7" ht="24.75" x14ac:dyDescent="0.25">
      <c r="A5134" s="1">
        <v>5132</v>
      </c>
      <c r="B5134" s="10">
        <v>9781003279143</v>
      </c>
      <c r="C5134" s="11" t="s">
        <v>14935</v>
      </c>
      <c r="D5134" s="11" t="s">
        <v>14945</v>
      </c>
      <c r="E5134" s="13">
        <v>2023</v>
      </c>
      <c r="F5134" s="11" t="s">
        <v>51</v>
      </c>
      <c r="G5134" s="12" t="s">
        <v>14946</v>
      </c>
    </row>
    <row r="5135" spans="1:7" ht="24.75" x14ac:dyDescent="0.25">
      <c r="A5135" s="1">
        <v>5133</v>
      </c>
      <c r="B5135" s="10">
        <v>9781003330103</v>
      </c>
      <c r="C5135" s="11" t="s">
        <v>14947</v>
      </c>
      <c r="D5135" s="11" t="s">
        <v>14948</v>
      </c>
      <c r="E5135" s="13">
        <v>2023</v>
      </c>
      <c r="F5135" s="11" t="s">
        <v>51</v>
      </c>
      <c r="G5135" s="12" t="s">
        <v>14949</v>
      </c>
    </row>
    <row r="5136" spans="1:7" ht="36.75" x14ac:dyDescent="0.25">
      <c r="A5136" s="1">
        <v>5134</v>
      </c>
      <c r="B5136" s="10">
        <v>9781003330516</v>
      </c>
      <c r="C5136" s="11" t="s">
        <v>14950</v>
      </c>
      <c r="D5136" s="11" t="s">
        <v>14951</v>
      </c>
      <c r="E5136" s="13">
        <v>2023</v>
      </c>
      <c r="F5136" s="11" t="s">
        <v>51</v>
      </c>
      <c r="G5136" s="12" t="s">
        <v>14952</v>
      </c>
    </row>
    <row r="5137" spans="1:7" ht="36.75" x14ac:dyDescent="0.25">
      <c r="A5137" s="1">
        <v>5135</v>
      </c>
      <c r="B5137" s="10">
        <v>9781003319078</v>
      </c>
      <c r="C5137" s="11" t="s">
        <v>14953</v>
      </c>
      <c r="D5137" s="11" t="s">
        <v>14954</v>
      </c>
      <c r="E5137" s="13">
        <v>2023</v>
      </c>
      <c r="F5137" s="11" t="s">
        <v>51</v>
      </c>
      <c r="G5137" s="12" t="s">
        <v>14955</v>
      </c>
    </row>
    <row r="5138" spans="1:7" ht="24.75" x14ac:dyDescent="0.25">
      <c r="A5138" s="1">
        <v>5136</v>
      </c>
      <c r="B5138" s="10">
        <v>9781003219798</v>
      </c>
      <c r="C5138" s="11" t="s">
        <v>14956</v>
      </c>
      <c r="D5138" s="11" t="s">
        <v>14957</v>
      </c>
      <c r="E5138" s="13">
        <v>2023</v>
      </c>
      <c r="F5138" s="11" t="s">
        <v>51</v>
      </c>
      <c r="G5138" s="12" t="s">
        <v>14958</v>
      </c>
    </row>
    <row r="5139" spans="1:7" ht="36.75" x14ac:dyDescent="0.25">
      <c r="A5139" s="1">
        <v>5137</v>
      </c>
      <c r="B5139" s="10">
        <v>9781003268482</v>
      </c>
      <c r="C5139" s="11" t="s">
        <v>14959</v>
      </c>
      <c r="D5139" s="11" t="s">
        <v>14960</v>
      </c>
      <c r="E5139" s="13">
        <v>2023</v>
      </c>
      <c r="F5139" s="11" t="s">
        <v>51</v>
      </c>
      <c r="G5139" s="12" t="s">
        <v>14961</v>
      </c>
    </row>
    <row r="5140" spans="1:7" ht="24.75" x14ac:dyDescent="0.25">
      <c r="A5140" s="1">
        <v>5138</v>
      </c>
      <c r="B5140" s="10">
        <v>9781003203704</v>
      </c>
      <c r="C5140" s="11" t="s">
        <v>14962</v>
      </c>
      <c r="D5140" s="11" t="s">
        <v>14963</v>
      </c>
      <c r="E5140" s="13">
        <v>2023</v>
      </c>
      <c r="F5140" s="11" t="s">
        <v>51</v>
      </c>
      <c r="G5140" s="12" t="s">
        <v>14964</v>
      </c>
    </row>
    <row r="5141" spans="1:7" ht="24.75" x14ac:dyDescent="0.25">
      <c r="A5141" s="1">
        <v>5139</v>
      </c>
      <c r="B5141" s="10">
        <v>9781003278788</v>
      </c>
      <c r="C5141" s="11" t="s">
        <v>14965</v>
      </c>
      <c r="D5141" s="11" t="s">
        <v>14966</v>
      </c>
      <c r="E5141" s="13">
        <v>2023</v>
      </c>
      <c r="F5141" s="11" t="s">
        <v>51</v>
      </c>
      <c r="G5141" s="12" t="s">
        <v>14967</v>
      </c>
    </row>
    <row r="5142" spans="1:7" ht="24.75" x14ac:dyDescent="0.25">
      <c r="A5142" s="1">
        <v>5140</v>
      </c>
      <c r="B5142" s="10">
        <v>9781003308386</v>
      </c>
      <c r="C5142" s="11" t="s">
        <v>14968</v>
      </c>
      <c r="D5142" s="11" t="s">
        <v>14969</v>
      </c>
      <c r="E5142" s="13">
        <v>2023</v>
      </c>
      <c r="F5142" s="11" t="s">
        <v>51</v>
      </c>
      <c r="G5142" s="12" t="s">
        <v>14970</v>
      </c>
    </row>
    <row r="5143" spans="1:7" ht="24.75" x14ac:dyDescent="0.25">
      <c r="A5143" s="1">
        <v>5141</v>
      </c>
      <c r="B5143" s="10">
        <v>9781003256151</v>
      </c>
      <c r="C5143" s="11" t="s">
        <v>14971</v>
      </c>
      <c r="D5143" s="11" t="s">
        <v>14972</v>
      </c>
      <c r="E5143" s="13">
        <v>2023</v>
      </c>
      <c r="F5143" s="11" t="s">
        <v>51</v>
      </c>
      <c r="G5143" s="12" t="s">
        <v>14973</v>
      </c>
    </row>
    <row r="5144" spans="1:7" ht="24.75" x14ac:dyDescent="0.25">
      <c r="A5144" s="1">
        <v>5142</v>
      </c>
      <c r="B5144" s="10">
        <v>9781003315902</v>
      </c>
      <c r="C5144" s="11" t="s">
        <v>14974</v>
      </c>
      <c r="D5144" s="11" t="s">
        <v>14975</v>
      </c>
      <c r="E5144" s="13">
        <v>2023</v>
      </c>
      <c r="F5144" s="11" t="s">
        <v>51</v>
      </c>
      <c r="G5144" s="12" t="s">
        <v>14976</v>
      </c>
    </row>
    <row r="5145" spans="1:7" ht="24.75" x14ac:dyDescent="0.25">
      <c r="A5145" s="1">
        <v>5143</v>
      </c>
      <c r="B5145" s="10">
        <v>9781003315049</v>
      </c>
      <c r="C5145" s="11" t="s">
        <v>14977</v>
      </c>
      <c r="D5145" s="11" t="s">
        <v>14978</v>
      </c>
      <c r="E5145" s="13">
        <v>2023</v>
      </c>
      <c r="F5145" s="11" t="s">
        <v>51</v>
      </c>
      <c r="G5145" s="12" t="s">
        <v>14979</v>
      </c>
    </row>
    <row r="5146" spans="1:7" ht="24.75" x14ac:dyDescent="0.25">
      <c r="A5146" s="1">
        <v>5144</v>
      </c>
      <c r="B5146" s="10">
        <v>9781003321606</v>
      </c>
      <c r="C5146" s="11" t="s">
        <v>14980</v>
      </c>
      <c r="D5146" s="11" t="s">
        <v>14981</v>
      </c>
      <c r="E5146" s="13">
        <v>2023</v>
      </c>
      <c r="F5146" s="11" t="s">
        <v>51</v>
      </c>
      <c r="G5146" s="12" t="s">
        <v>14982</v>
      </c>
    </row>
    <row r="5147" spans="1:7" ht="24.75" x14ac:dyDescent="0.25">
      <c r="A5147" s="1">
        <v>5145</v>
      </c>
      <c r="B5147" s="10">
        <v>9781003318378</v>
      </c>
      <c r="C5147" s="11" t="s">
        <v>1286</v>
      </c>
      <c r="D5147" s="11" t="s">
        <v>14983</v>
      </c>
      <c r="E5147" s="13">
        <v>2023</v>
      </c>
      <c r="F5147" s="11" t="s">
        <v>51</v>
      </c>
      <c r="G5147" s="12" t="s">
        <v>14984</v>
      </c>
    </row>
    <row r="5148" spans="1:7" ht="24.75" x14ac:dyDescent="0.25">
      <c r="A5148" s="1">
        <v>5146</v>
      </c>
      <c r="B5148" s="10">
        <v>9781003175889</v>
      </c>
      <c r="C5148" s="11" t="s">
        <v>1286</v>
      </c>
      <c r="D5148" s="11" t="s">
        <v>14985</v>
      </c>
      <c r="E5148" s="13">
        <v>2023</v>
      </c>
      <c r="F5148" s="11" t="s">
        <v>51</v>
      </c>
      <c r="G5148" s="12" t="s">
        <v>14986</v>
      </c>
    </row>
    <row r="5149" spans="1:7" ht="36.75" x14ac:dyDescent="0.25">
      <c r="A5149" s="1">
        <v>5147</v>
      </c>
      <c r="B5149" s="10">
        <v>9781003127482</v>
      </c>
      <c r="C5149" s="11" t="s">
        <v>14987</v>
      </c>
      <c r="D5149" s="11" t="s">
        <v>14988</v>
      </c>
      <c r="E5149" s="13">
        <v>2023</v>
      </c>
      <c r="F5149" s="11" t="s">
        <v>51</v>
      </c>
      <c r="G5149" s="12" t="s">
        <v>14989</v>
      </c>
    </row>
    <row r="5150" spans="1:7" ht="36.75" x14ac:dyDescent="0.25">
      <c r="A5150" s="1">
        <v>5148</v>
      </c>
      <c r="B5150" s="10">
        <v>9781003119784</v>
      </c>
      <c r="C5150" s="11" t="s">
        <v>14990</v>
      </c>
      <c r="D5150" s="11" t="s">
        <v>14991</v>
      </c>
      <c r="E5150" s="13">
        <v>2023</v>
      </c>
      <c r="F5150" s="11" t="s">
        <v>51</v>
      </c>
      <c r="G5150" s="12" t="s">
        <v>14992</v>
      </c>
    </row>
    <row r="5151" spans="1:7" ht="24.75" x14ac:dyDescent="0.25">
      <c r="A5151" s="1">
        <v>5149</v>
      </c>
      <c r="B5151" s="10">
        <v>9780429443862</v>
      </c>
      <c r="C5151" s="11" t="s">
        <v>14993</v>
      </c>
      <c r="D5151" s="11" t="s">
        <v>14994</v>
      </c>
      <c r="E5151" s="13">
        <v>2023</v>
      </c>
      <c r="F5151" s="11" t="s">
        <v>51</v>
      </c>
      <c r="G5151" s="12" t="s">
        <v>14995</v>
      </c>
    </row>
    <row r="5152" spans="1:7" ht="24.75" x14ac:dyDescent="0.25">
      <c r="A5152" s="1">
        <v>5150</v>
      </c>
      <c r="B5152" s="10">
        <v>9780429423109</v>
      </c>
      <c r="C5152" s="11" t="s">
        <v>14996</v>
      </c>
      <c r="D5152" s="11" t="s">
        <v>14997</v>
      </c>
      <c r="E5152" s="13">
        <v>2023</v>
      </c>
      <c r="F5152" s="11" t="s">
        <v>51</v>
      </c>
      <c r="G5152" s="12" t="s">
        <v>14998</v>
      </c>
    </row>
    <row r="5153" spans="1:7" ht="36.75" x14ac:dyDescent="0.25">
      <c r="A5153" s="1">
        <v>5151</v>
      </c>
      <c r="B5153" s="10">
        <v>9781003111351</v>
      </c>
      <c r="C5153" s="11" t="s">
        <v>14999</v>
      </c>
      <c r="D5153" s="11" t="s">
        <v>15000</v>
      </c>
      <c r="E5153" s="13">
        <v>2023</v>
      </c>
      <c r="F5153" s="11" t="s">
        <v>51</v>
      </c>
      <c r="G5153" s="12" t="s">
        <v>15001</v>
      </c>
    </row>
    <row r="5154" spans="1:7" ht="24.75" x14ac:dyDescent="0.25">
      <c r="A5154" s="1">
        <v>5152</v>
      </c>
      <c r="B5154" s="10">
        <v>9781003149132</v>
      </c>
      <c r="C5154" s="11" t="s">
        <v>15002</v>
      </c>
      <c r="D5154" s="11" t="s">
        <v>15003</v>
      </c>
      <c r="E5154" s="13">
        <v>2023</v>
      </c>
      <c r="F5154" s="11" t="s">
        <v>51</v>
      </c>
      <c r="G5154" s="12" t="s">
        <v>15004</v>
      </c>
    </row>
    <row r="5155" spans="1:7" ht="36.75" x14ac:dyDescent="0.25">
      <c r="A5155" s="1">
        <v>5153</v>
      </c>
      <c r="B5155" s="10">
        <v>9781003369806</v>
      </c>
      <c r="C5155" s="11" t="s">
        <v>15005</v>
      </c>
      <c r="D5155" s="11" t="s">
        <v>15006</v>
      </c>
      <c r="E5155" s="13">
        <v>2023</v>
      </c>
      <c r="F5155" s="11" t="s">
        <v>51</v>
      </c>
      <c r="G5155" s="12" t="s">
        <v>15007</v>
      </c>
    </row>
    <row r="5156" spans="1:7" ht="24.75" x14ac:dyDescent="0.25">
      <c r="A5156" s="1">
        <v>5154</v>
      </c>
      <c r="B5156" s="10">
        <v>9781003269786</v>
      </c>
      <c r="C5156" s="11" t="s">
        <v>15008</v>
      </c>
      <c r="D5156" s="11" t="s">
        <v>15009</v>
      </c>
      <c r="E5156" s="13">
        <v>2023</v>
      </c>
      <c r="F5156" s="11" t="s">
        <v>51</v>
      </c>
      <c r="G5156" s="12" t="s">
        <v>15010</v>
      </c>
    </row>
    <row r="5157" spans="1:7" ht="24.75" x14ac:dyDescent="0.25">
      <c r="A5157" s="1">
        <v>5155</v>
      </c>
      <c r="B5157" s="10">
        <v>9781003168119</v>
      </c>
      <c r="C5157" s="11" t="s">
        <v>15011</v>
      </c>
      <c r="D5157" s="11" t="s">
        <v>15012</v>
      </c>
      <c r="E5157" s="13">
        <v>2023</v>
      </c>
      <c r="F5157" s="11" t="s">
        <v>51</v>
      </c>
      <c r="G5157" s="12" t="s">
        <v>15013</v>
      </c>
    </row>
    <row r="5158" spans="1:7" ht="36.75" x14ac:dyDescent="0.25">
      <c r="A5158" s="1">
        <v>5156</v>
      </c>
      <c r="B5158" s="10">
        <v>9781003388944</v>
      </c>
      <c r="C5158" s="11" t="s">
        <v>15014</v>
      </c>
      <c r="D5158" s="11" t="s">
        <v>15015</v>
      </c>
      <c r="E5158" s="13">
        <v>2023</v>
      </c>
      <c r="F5158" s="11" t="s">
        <v>51</v>
      </c>
      <c r="G5158" s="12" t="s">
        <v>15016</v>
      </c>
    </row>
    <row r="5159" spans="1:7" ht="24.75" x14ac:dyDescent="0.25">
      <c r="A5159" s="1">
        <v>5157</v>
      </c>
      <c r="B5159" s="10">
        <v>9781003272816</v>
      </c>
      <c r="C5159" s="11" t="s">
        <v>15017</v>
      </c>
      <c r="D5159" s="11" t="s">
        <v>15018</v>
      </c>
      <c r="E5159" s="13">
        <v>2023</v>
      </c>
      <c r="F5159" s="11" t="s">
        <v>51</v>
      </c>
      <c r="G5159" s="12" t="s">
        <v>15019</v>
      </c>
    </row>
    <row r="5160" spans="1:7" ht="24.75" x14ac:dyDescent="0.25">
      <c r="A5160" s="1">
        <v>5158</v>
      </c>
      <c r="B5160" s="10">
        <v>9781003265566</v>
      </c>
      <c r="C5160" s="11" t="s">
        <v>15020</v>
      </c>
      <c r="D5160" s="11" t="s">
        <v>15021</v>
      </c>
      <c r="E5160" s="13">
        <v>2023</v>
      </c>
      <c r="F5160" s="11" t="s">
        <v>51</v>
      </c>
      <c r="G5160" s="12" t="s">
        <v>15022</v>
      </c>
    </row>
    <row r="5161" spans="1:7" ht="36.75" x14ac:dyDescent="0.25">
      <c r="A5161" s="1">
        <v>5159</v>
      </c>
      <c r="B5161" s="10">
        <v>9781003218173</v>
      </c>
      <c r="C5161" s="11" t="s">
        <v>15023</v>
      </c>
      <c r="D5161" s="11" t="s">
        <v>15024</v>
      </c>
      <c r="E5161" s="13">
        <v>2023</v>
      </c>
      <c r="F5161" s="11" t="s">
        <v>51</v>
      </c>
      <c r="G5161" s="12" t="s">
        <v>15025</v>
      </c>
    </row>
    <row r="5162" spans="1:7" ht="36.75" x14ac:dyDescent="0.25">
      <c r="A5162" s="1">
        <v>5160</v>
      </c>
      <c r="B5162" s="10">
        <v>9781003222255</v>
      </c>
      <c r="C5162" s="11" t="s">
        <v>15026</v>
      </c>
      <c r="D5162" s="11" t="s">
        <v>15027</v>
      </c>
      <c r="E5162" s="13">
        <v>2023</v>
      </c>
      <c r="F5162" s="11" t="s">
        <v>51</v>
      </c>
      <c r="G5162" s="12" t="s">
        <v>15028</v>
      </c>
    </row>
    <row r="5163" spans="1:7" ht="24.75" x14ac:dyDescent="0.25">
      <c r="A5163" s="1">
        <v>5161</v>
      </c>
      <c r="B5163" s="10">
        <v>9781003194620</v>
      </c>
      <c r="C5163" s="11" t="s">
        <v>14977</v>
      </c>
      <c r="D5163" s="11" t="s">
        <v>15029</v>
      </c>
      <c r="E5163" s="13">
        <v>2023</v>
      </c>
      <c r="F5163" s="11" t="s">
        <v>51</v>
      </c>
      <c r="G5163" s="12" t="s">
        <v>15030</v>
      </c>
    </row>
    <row r="5164" spans="1:7" ht="24.75" x14ac:dyDescent="0.25">
      <c r="A5164" s="1">
        <v>5162</v>
      </c>
      <c r="B5164" s="10">
        <v>9781003375692</v>
      </c>
      <c r="C5164" s="11" t="s">
        <v>15031</v>
      </c>
      <c r="D5164" s="11" t="s">
        <v>15032</v>
      </c>
      <c r="E5164" s="13">
        <v>2023</v>
      </c>
      <c r="F5164" s="11" t="s">
        <v>51</v>
      </c>
      <c r="G5164" s="12" t="s">
        <v>15033</v>
      </c>
    </row>
    <row r="5165" spans="1:7" ht="24.75" x14ac:dyDescent="0.25">
      <c r="A5165" s="1">
        <v>5163</v>
      </c>
      <c r="B5165" s="10">
        <v>9781003427421</v>
      </c>
      <c r="C5165" s="11" t="s">
        <v>15034</v>
      </c>
      <c r="D5165" s="11" t="s">
        <v>15035</v>
      </c>
      <c r="E5165" s="13">
        <v>2023</v>
      </c>
      <c r="F5165" s="11" t="s">
        <v>51</v>
      </c>
      <c r="G5165" s="12" t="s">
        <v>15036</v>
      </c>
    </row>
    <row r="5166" spans="1:7" ht="24.75" x14ac:dyDescent="0.25">
      <c r="A5166" s="1">
        <v>5164</v>
      </c>
      <c r="B5166" s="10">
        <v>9780429328534</v>
      </c>
      <c r="C5166" s="11" t="s">
        <v>15037</v>
      </c>
      <c r="D5166" s="11" t="s">
        <v>15038</v>
      </c>
      <c r="E5166" s="13">
        <v>2023</v>
      </c>
      <c r="F5166" s="11" t="s">
        <v>51</v>
      </c>
      <c r="G5166" s="12" t="s">
        <v>15039</v>
      </c>
    </row>
    <row r="5167" spans="1:7" ht="24.75" x14ac:dyDescent="0.25">
      <c r="A5167" s="1">
        <v>5165</v>
      </c>
      <c r="B5167" s="10">
        <v>9781003352426</v>
      </c>
      <c r="C5167" s="11" t="s">
        <v>15040</v>
      </c>
      <c r="D5167" s="11" t="s">
        <v>15041</v>
      </c>
      <c r="E5167" s="13">
        <v>2023</v>
      </c>
      <c r="F5167" s="11" t="s">
        <v>51</v>
      </c>
      <c r="G5167" s="12" t="s">
        <v>15042</v>
      </c>
    </row>
    <row r="5168" spans="1:7" ht="36.75" x14ac:dyDescent="0.25">
      <c r="A5168" s="1">
        <v>5166</v>
      </c>
      <c r="B5168" s="10">
        <v>9781003309420</v>
      </c>
      <c r="C5168" s="11" t="s">
        <v>15043</v>
      </c>
      <c r="D5168" s="11" t="s">
        <v>15044</v>
      </c>
      <c r="E5168" s="13">
        <v>2023</v>
      </c>
      <c r="F5168" s="11" t="s">
        <v>51</v>
      </c>
      <c r="G5168" s="12" t="s">
        <v>15045</v>
      </c>
    </row>
    <row r="5169" spans="1:7" ht="24.75" x14ac:dyDescent="0.25">
      <c r="A5169" s="1">
        <v>5167</v>
      </c>
      <c r="B5169" s="10">
        <v>9781003357254</v>
      </c>
      <c r="C5169" s="11" t="s">
        <v>15046</v>
      </c>
      <c r="D5169" s="11" t="s">
        <v>15047</v>
      </c>
      <c r="E5169" s="13">
        <v>2023</v>
      </c>
      <c r="F5169" s="11" t="s">
        <v>51</v>
      </c>
      <c r="G5169" s="12" t="s">
        <v>15048</v>
      </c>
    </row>
    <row r="5170" spans="1:7" ht="48.75" x14ac:dyDescent="0.25">
      <c r="A5170" s="1">
        <v>5168</v>
      </c>
      <c r="B5170" s="10">
        <v>9781315373386</v>
      </c>
      <c r="C5170" s="11" t="s">
        <v>15049</v>
      </c>
      <c r="D5170" s="11" t="s">
        <v>15050</v>
      </c>
      <c r="E5170" s="13">
        <v>2023</v>
      </c>
      <c r="F5170" s="11" t="s">
        <v>51</v>
      </c>
      <c r="G5170" s="12" t="s">
        <v>15051</v>
      </c>
    </row>
    <row r="5171" spans="1:7" ht="48.75" x14ac:dyDescent="0.25">
      <c r="A5171" s="1">
        <v>5169</v>
      </c>
      <c r="B5171" s="10">
        <v>9780367816414</v>
      </c>
      <c r="C5171" s="11" t="s">
        <v>15052</v>
      </c>
      <c r="D5171" s="11" t="s">
        <v>15053</v>
      </c>
      <c r="E5171" s="13">
        <v>2023</v>
      </c>
      <c r="F5171" s="11" t="s">
        <v>51</v>
      </c>
      <c r="G5171" s="12" t="s">
        <v>15054</v>
      </c>
    </row>
    <row r="5172" spans="1:7" ht="24.75" x14ac:dyDescent="0.25">
      <c r="A5172" s="1">
        <v>5170</v>
      </c>
      <c r="B5172" s="10">
        <v>9781003299431</v>
      </c>
      <c r="C5172" s="11" t="s">
        <v>15055</v>
      </c>
      <c r="D5172" s="11" t="s">
        <v>15056</v>
      </c>
      <c r="E5172" s="13">
        <v>2023</v>
      </c>
      <c r="F5172" s="11" t="s">
        <v>51</v>
      </c>
      <c r="G5172" s="12" t="s">
        <v>15057</v>
      </c>
    </row>
    <row r="5173" spans="1:7" ht="24.75" x14ac:dyDescent="0.25">
      <c r="A5173" s="1">
        <v>5171</v>
      </c>
      <c r="B5173" s="10">
        <v>9781003379041</v>
      </c>
      <c r="C5173" s="11" t="s">
        <v>15058</v>
      </c>
      <c r="D5173" s="11" t="s">
        <v>15059</v>
      </c>
      <c r="E5173" s="13">
        <v>2023</v>
      </c>
      <c r="F5173" s="11" t="s">
        <v>51</v>
      </c>
      <c r="G5173" s="12" t="s">
        <v>15060</v>
      </c>
    </row>
    <row r="5174" spans="1:7" ht="36.75" x14ac:dyDescent="0.25">
      <c r="A5174" s="1">
        <v>5172</v>
      </c>
      <c r="B5174" s="10">
        <v>9781003215981</v>
      </c>
      <c r="C5174" s="11" t="s">
        <v>15061</v>
      </c>
      <c r="D5174" s="11" t="s">
        <v>15062</v>
      </c>
      <c r="E5174" s="13">
        <v>2023</v>
      </c>
      <c r="F5174" s="11" t="s">
        <v>51</v>
      </c>
      <c r="G5174" s="12" t="s">
        <v>15063</v>
      </c>
    </row>
    <row r="5175" spans="1:7" ht="24.75" x14ac:dyDescent="0.25">
      <c r="A5175" s="1">
        <v>5173</v>
      </c>
      <c r="B5175" s="10">
        <v>9781003189251</v>
      </c>
      <c r="C5175" s="11" t="s">
        <v>15064</v>
      </c>
      <c r="D5175" s="11" t="s">
        <v>15065</v>
      </c>
      <c r="E5175" s="13">
        <v>2023</v>
      </c>
      <c r="F5175" s="11" t="s">
        <v>51</v>
      </c>
      <c r="G5175" s="12" t="s">
        <v>15066</v>
      </c>
    </row>
    <row r="5176" spans="1:7" ht="24.75" x14ac:dyDescent="0.25">
      <c r="A5176" s="1">
        <v>5174</v>
      </c>
      <c r="B5176" s="10">
        <v>9781003263241</v>
      </c>
      <c r="C5176" s="11" t="s">
        <v>15067</v>
      </c>
      <c r="D5176" s="11" t="s">
        <v>15068</v>
      </c>
      <c r="E5176" s="13">
        <v>2023</v>
      </c>
      <c r="F5176" s="11" t="s">
        <v>51</v>
      </c>
      <c r="G5176" s="12" t="s">
        <v>15069</v>
      </c>
    </row>
    <row r="5177" spans="1:7" ht="24.75" x14ac:dyDescent="0.25">
      <c r="A5177" s="1">
        <v>5175</v>
      </c>
      <c r="B5177" s="10">
        <v>9781003203803</v>
      </c>
      <c r="C5177" s="11" t="s">
        <v>15070</v>
      </c>
      <c r="D5177" s="11" t="s">
        <v>15071</v>
      </c>
      <c r="E5177" s="13">
        <v>2023</v>
      </c>
      <c r="F5177" s="11" t="s">
        <v>51</v>
      </c>
      <c r="G5177" s="12" t="s">
        <v>15072</v>
      </c>
    </row>
    <row r="5178" spans="1:7" ht="24.75" x14ac:dyDescent="0.25">
      <c r="A5178" s="1">
        <v>5176</v>
      </c>
      <c r="B5178" s="10">
        <v>9781003336174</v>
      </c>
      <c r="C5178" s="11" t="s">
        <v>15073</v>
      </c>
      <c r="D5178" s="11" t="s">
        <v>15074</v>
      </c>
      <c r="E5178" s="13">
        <v>2023</v>
      </c>
      <c r="F5178" s="11" t="s">
        <v>51</v>
      </c>
      <c r="G5178" s="12" t="s">
        <v>15075</v>
      </c>
    </row>
    <row r="5179" spans="1:7" ht="36.75" x14ac:dyDescent="0.25">
      <c r="A5179" s="1">
        <v>5177</v>
      </c>
      <c r="B5179" s="10">
        <v>9781003394440</v>
      </c>
      <c r="C5179" s="11" t="s">
        <v>15076</v>
      </c>
      <c r="D5179" s="11" t="s">
        <v>15077</v>
      </c>
      <c r="E5179" s="13">
        <v>2023</v>
      </c>
      <c r="F5179" s="11" t="s">
        <v>51</v>
      </c>
      <c r="G5179" s="12" t="s">
        <v>15078</v>
      </c>
    </row>
    <row r="5180" spans="1:7" ht="36.75" x14ac:dyDescent="0.25">
      <c r="A5180" s="1">
        <v>5178</v>
      </c>
      <c r="B5180" s="10">
        <v>9781003360889</v>
      </c>
      <c r="C5180" s="11" t="s">
        <v>15079</v>
      </c>
      <c r="D5180" s="11" t="s">
        <v>15080</v>
      </c>
      <c r="E5180" s="13">
        <v>2023</v>
      </c>
      <c r="F5180" s="11" t="s">
        <v>51</v>
      </c>
      <c r="G5180" s="12" t="s">
        <v>15081</v>
      </c>
    </row>
    <row r="5181" spans="1:7" ht="24.75" x14ac:dyDescent="0.25">
      <c r="A5181" s="1">
        <v>5179</v>
      </c>
      <c r="B5181" s="10">
        <v>9781003216438</v>
      </c>
      <c r="C5181" s="11" t="s">
        <v>15082</v>
      </c>
      <c r="D5181" s="11" t="s">
        <v>15083</v>
      </c>
      <c r="E5181" s="13">
        <v>2023</v>
      </c>
      <c r="F5181" s="11" t="s">
        <v>51</v>
      </c>
      <c r="G5181" s="12" t="s">
        <v>15084</v>
      </c>
    </row>
    <row r="5182" spans="1:7" ht="36.75" x14ac:dyDescent="0.25">
      <c r="A5182" s="1">
        <v>5180</v>
      </c>
      <c r="B5182" s="10">
        <v>9781003373247</v>
      </c>
      <c r="C5182" s="11" t="s">
        <v>15085</v>
      </c>
      <c r="D5182" s="11" t="s">
        <v>15086</v>
      </c>
      <c r="E5182" s="13">
        <v>2023</v>
      </c>
      <c r="F5182" s="11" t="s">
        <v>51</v>
      </c>
      <c r="G5182" s="12" t="s">
        <v>15087</v>
      </c>
    </row>
    <row r="5183" spans="1:7" ht="36.75" x14ac:dyDescent="0.25">
      <c r="A5183" s="1">
        <v>5181</v>
      </c>
      <c r="B5183" s="10">
        <v>9781003310587</v>
      </c>
      <c r="C5183" s="11" t="s">
        <v>15088</v>
      </c>
      <c r="D5183" s="11" t="s">
        <v>15089</v>
      </c>
      <c r="E5183" s="13">
        <v>2023</v>
      </c>
      <c r="F5183" s="11" t="s">
        <v>51</v>
      </c>
      <c r="G5183" s="12" t="s">
        <v>15090</v>
      </c>
    </row>
    <row r="5184" spans="1:7" ht="36.75" x14ac:dyDescent="0.25">
      <c r="A5184" s="1">
        <v>5182</v>
      </c>
      <c r="B5184" s="10">
        <v>9781003327219</v>
      </c>
      <c r="C5184" s="11" t="s">
        <v>15091</v>
      </c>
      <c r="D5184" s="11" t="s">
        <v>15092</v>
      </c>
      <c r="E5184" s="13">
        <v>2023</v>
      </c>
      <c r="F5184" s="11" t="s">
        <v>51</v>
      </c>
      <c r="G5184" s="12" t="s">
        <v>15093</v>
      </c>
    </row>
    <row r="5185" spans="1:7" ht="48.75" x14ac:dyDescent="0.25">
      <c r="A5185" s="1">
        <v>5183</v>
      </c>
      <c r="B5185" s="10">
        <v>9781003145035</v>
      </c>
      <c r="C5185" s="11" t="s">
        <v>15094</v>
      </c>
      <c r="D5185" s="11" t="s">
        <v>15095</v>
      </c>
      <c r="E5185" s="13">
        <v>2023</v>
      </c>
      <c r="F5185" s="11" t="s">
        <v>51</v>
      </c>
      <c r="G5185" s="12" t="s">
        <v>15096</v>
      </c>
    </row>
    <row r="5186" spans="1:7" ht="24.75" x14ac:dyDescent="0.25">
      <c r="A5186" s="1">
        <v>5184</v>
      </c>
      <c r="B5186" s="10">
        <v>9781003166511</v>
      </c>
      <c r="C5186" s="11" t="s">
        <v>15097</v>
      </c>
      <c r="D5186" s="11" t="s">
        <v>15098</v>
      </c>
      <c r="E5186" s="13">
        <v>2023</v>
      </c>
      <c r="F5186" s="11" t="s">
        <v>51</v>
      </c>
      <c r="G5186" s="12" t="s">
        <v>15099</v>
      </c>
    </row>
    <row r="5187" spans="1:7" ht="72.75" x14ac:dyDescent="0.25">
      <c r="A5187" s="1">
        <v>5185</v>
      </c>
      <c r="B5187" s="10">
        <v>9781003350057</v>
      </c>
      <c r="C5187" s="11" t="s">
        <v>15100</v>
      </c>
      <c r="D5187" s="11" t="s">
        <v>15101</v>
      </c>
      <c r="E5187" s="13">
        <v>2023</v>
      </c>
      <c r="F5187" s="11" t="s">
        <v>51</v>
      </c>
      <c r="G5187" s="12" t="s">
        <v>15102</v>
      </c>
    </row>
    <row r="5188" spans="1:7" ht="24.75" x14ac:dyDescent="0.25">
      <c r="A5188" s="1">
        <v>5186</v>
      </c>
      <c r="B5188" s="10">
        <v>9781003366379</v>
      </c>
      <c r="C5188" s="11" t="s">
        <v>15103</v>
      </c>
      <c r="D5188" s="11" t="s">
        <v>15104</v>
      </c>
      <c r="E5188" s="13">
        <v>2023</v>
      </c>
      <c r="F5188" s="11" t="s">
        <v>159</v>
      </c>
      <c r="G5188" s="12" t="s">
        <v>15105</v>
      </c>
    </row>
    <row r="5189" spans="1:7" ht="24.75" x14ac:dyDescent="0.25">
      <c r="A5189" s="1">
        <v>5187</v>
      </c>
      <c r="B5189" s="10">
        <v>9781003279082</v>
      </c>
      <c r="C5189" s="11" t="s">
        <v>15106</v>
      </c>
      <c r="D5189" s="11" t="s">
        <v>15107</v>
      </c>
      <c r="E5189" s="13">
        <v>2023</v>
      </c>
      <c r="F5189" s="11" t="s">
        <v>159</v>
      </c>
      <c r="G5189" s="12" t="s">
        <v>15108</v>
      </c>
    </row>
    <row r="5190" spans="1:7" ht="24.75" x14ac:dyDescent="0.25">
      <c r="A5190" s="1">
        <v>5188</v>
      </c>
      <c r="B5190" s="10">
        <v>9781003096689</v>
      </c>
      <c r="C5190" s="11" t="s">
        <v>15109</v>
      </c>
      <c r="D5190" s="11" t="s">
        <v>15110</v>
      </c>
      <c r="E5190" s="13">
        <v>2023</v>
      </c>
      <c r="F5190" s="11" t="s">
        <v>159</v>
      </c>
      <c r="G5190" s="12" t="s">
        <v>15111</v>
      </c>
    </row>
    <row r="5191" spans="1:7" ht="24.75" x14ac:dyDescent="0.25">
      <c r="A5191" s="1">
        <v>5189</v>
      </c>
      <c r="B5191" s="10">
        <v>9781003156161</v>
      </c>
      <c r="C5191" s="11" t="s">
        <v>15112</v>
      </c>
      <c r="D5191" s="11" t="s">
        <v>15113</v>
      </c>
      <c r="E5191" s="13">
        <v>2023</v>
      </c>
      <c r="F5191" s="11" t="s">
        <v>159</v>
      </c>
      <c r="G5191" s="12" t="s">
        <v>15114</v>
      </c>
    </row>
    <row r="5192" spans="1:7" ht="24.75" x14ac:dyDescent="0.25">
      <c r="A5192" s="1">
        <v>5190</v>
      </c>
      <c r="B5192" s="10">
        <v>9781003307785</v>
      </c>
      <c r="C5192" s="11" t="s">
        <v>15115</v>
      </c>
      <c r="D5192" s="11" t="s">
        <v>15116</v>
      </c>
      <c r="E5192" s="13">
        <v>2023</v>
      </c>
      <c r="F5192" s="11" t="s">
        <v>159</v>
      </c>
      <c r="G5192" s="12" t="s">
        <v>15117</v>
      </c>
    </row>
    <row r="5193" spans="1:7" ht="24.75" x14ac:dyDescent="0.25">
      <c r="A5193" s="1">
        <v>5191</v>
      </c>
      <c r="B5193" s="10">
        <v>9781003309130</v>
      </c>
      <c r="C5193" s="11" t="s">
        <v>15118</v>
      </c>
      <c r="D5193" s="11" t="s">
        <v>15119</v>
      </c>
      <c r="E5193" s="13">
        <v>2023</v>
      </c>
      <c r="F5193" s="11" t="s">
        <v>159</v>
      </c>
      <c r="G5193" s="12" t="s">
        <v>15120</v>
      </c>
    </row>
    <row r="5194" spans="1:7" ht="72.75" x14ac:dyDescent="0.25">
      <c r="A5194" s="1">
        <v>5192</v>
      </c>
      <c r="B5194" s="10">
        <v>9781003270928</v>
      </c>
      <c r="C5194" s="11" t="s">
        <v>15121</v>
      </c>
      <c r="D5194" s="11" t="s">
        <v>15122</v>
      </c>
      <c r="E5194" s="13">
        <v>2023</v>
      </c>
      <c r="F5194" s="11" t="s">
        <v>159</v>
      </c>
      <c r="G5194" s="12" t="s">
        <v>15123</v>
      </c>
    </row>
    <row r="5195" spans="1:7" ht="36.75" x14ac:dyDescent="0.25">
      <c r="A5195" s="1">
        <v>5193</v>
      </c>
      <c r="B5195" s="10">
        <v>9781003256977</v>
      </c>
      <c r="C5195" s="11" t="s">
        <v>15124</v>
      </c>
      <c r="D5195" s="11" t="s">
        <v>15125</v>
      </c>
      <c r="E5195" s="13">
        <v>2023</v>
      </c>
      <c r="F5195" s="11" t="s">
        <v>159</v>
      </c>
      <c r="G5195" s="12" t="s">
        <v>15126</v>
      </c>
    </row>
    <row r="5196" spans="1:7" ht="24.75" x14ac:dyDescent="0.25">
      <c r="A5196" s="1">
        <v>5194</v>
      </c>
      <c r="B5196" s="10">
        <v>9781003220510</v>
      </c>
      <c r="C5196" s="11" t="s">
        <v>15127</v>
      </c>
      <c r="D5196" s="11" t="s">
        <v>15128</v>
      </c>
      <c r="E5196" s="13">
        <v>2023</v>
      </c>
      <c r="F5196" s="11" t="s">
        <v>159</v>
      </c>
      <c r="G5196" s="12" t="s">
        <v>15129</v>
      </c>
    </row>
    <row r="5197" spans="1:7" ht="36.75" x14ac:dyDescent="0.25">
      <c r="A5197" s="1">
        <v>5195</v>
      </c>
      <c r="B5197" s="10">
        <v>9781003207009</v>
      </c>
      <c r="C5197" s="11" t="s">
        <v>15130</v>
      </c>
      <c r="D5197" s="11" t="s">
        <v>15131</v>
      </c>
      <c r="E5197" s="13">
        <v>2023</v>
      </c>
      <c r="F5197" s="11" t="s">
        <v>159</v>
      </c>
      <c r="G5197" s="12" t="s">
        <v>15132</v>
      </c>
    </row>
    <row r="5198" spans="1:7" ht="24.75" x14ac:dyDescent="0.25">
      <c r="A5198" s="1">
        <v>5196</v>
      </c>
      <c r="B5198" s="10">
        <v>9781003308584</v>
      </c>
      <c r="C5198" s="11" t="s">
        <v>15133</v>
      </c>
      <c r="D5198" s="11" t="s">
        <v>15134</v>
      </c>
      <c r="E5198" s="13">
        <v>2023</v>
      </c>
      <c r="F5198" s="11" t="s">
        <v>159</v>
      </c>
      <c r="G5198" s="12" t="s">
        <v>15135</v>
      </c>
    </row>
    <row r="5199" spans="1:7" ht="48.75" x14ac:dyDescent="0.25">
      <c r="A5199" s="1">
        <v>5197</v>
      </c>
      <c r="B5199" s="10">
        <v>9781003282693</v>
      </c>
      <c r="C5199" s="11" t="s">
        <v>15136</v>
      </c>
      <c r="D5199" s="11" t="s">
        <v>15137</v>
      </c>
      <c r="E5199" s="13">
        <v>2023</v>
      </c>
      <c r="F5199" s="11" t="s">
        <v>159</v>
      </c>
      <c r="G5199" s="12" t="s">
        <v>15138</v>
      </c>
    </row>
    <row r="5200" spans="1:7" ht="24.75" x14ac:dyDescent="0.25">
      <c r="A5200" s="1">
        <v>5198</v>
      </c>
      <c r="B5200" s="10">
        <v>9781003262640</v>
      </c>
      <c r="C5200" s="11" t="s">
        <v>15139</v>
      </c>
      <c r="D5200" s="11" t="s">
        <v>15140</v>
      </c>
      <c r="E5200" s="13">
        <v>2023</v>
      </c>
      <c r="F5200" s="11" t="s">
        <v>159</v>
      </c>
      <c r="G5200" s="12" t="s">
        <v>15141</v>
      </c>
    </row>
    <row r="5201" spans="1:7" ht="24.75" x14ac:dyDescent="0.25">
      <c r="A5201" s="1">
        <v>5199</v>
      </c>
      <c r="B5201" s="10">
        <v>9780429463938</v>
      </c>
      <c r="C5201" s="11" t="s">
        <v>13472</v>
      </c>
      <c r="D5201" s="11" t="s">
        <v>15140</v>
      </c>
      <c r="E5201" s="13">
        <v>2023</v>
      </c>
      <c r="F5201" s="11" t="s">
        <v>159</v>
      </c>
      <c r="G5201" s="12" t="s">
        <v>15142</v>
      </c>
    </row>
    <row r="5202" spans="1:7" ht="24.75" x14ac:dyDescent="0.25">
      <c r="A5202" s="1">
        <v>5200</v>
      </c>
      <c r="B5202" s="10">
        <v>9780429463327</v>
      </c>
      <c r="C5202" s="11" t="s">
        <v>15139</v>
      </c>
      <c r="D5202" s="11" t="s">
        <v>15140</v>
      </c>
      <c r="E5202" s="13">
        <v>2023</v>
      </c>
      <c r="F5202" s="11" t="s">
        <v>159</v>
      </c>
      <c r="G5202" s="12" t="s">
        <v>15143</v>
      </c>
    </row>
    <row r="5203" spans="1:7" ht="24.75" x14ac:dyDescent="0.25">
      <c r="A5203" s="1">
        <v>5201</v>
      </c>
      <c r="B5203" s="10">
        <v>9781003164371</v>
      </c>
      <c r="C5203" s="11" t="s">
        <v>2692</v>
      </c>
      <c r="D5203" s="11" t="s">
        <v>15144</v>
      </c>
      <c r="E5203" s="13">
        <v>2023</v>
      </c>
      <c r="F5203" s="11" t="s">
        <v>159</v>
      </c>
      <c r="G5203" s="12" t="s">
        <v>15145</v>
      </c>
    </row>
    <row r="5204" spans="1:7" ht="36.75" x14ac:dyDescent="0.25">
      <c r="A5204" s="1">
        <v>5202</v>
      </c>
      <c r="B5204" s="10">
        <v>9781003293507</v>
      </c>
      <c r="C5204" s="11" t="s">
        <v>15146</v>
      </c>
      <c r="D5204" s="11" t="s">
        <v>15147</v>
      </c>
      <c r="E5204" s="13">
        <v>2023</v>
      </c>
      <c r="F5204" s="11" t="s">
        <v>159</v>
      </c>
      <c r="G5204" s="12" t="s">
        <v>15148</v>
      </c>
    </row>
    <row r="5205" spans="1:7" ht="24.75" x14ac:dyDescent="0.25">
      <c r="A5205" s="1">
        <v>5203</v>
      </c>
      <c r="B5205" s="10">
        <v>9781003293590</v>
      </c>
      <c r="C5205" s="11" t="s">
        <v>15149</v>
      </c>
      <c r="D5205" s="11" t="s">
        <v>15150</v>
      </c>
      <c r="E5205" s="13">
        <v>2023</v>
      </c>
      <c r="F5205" s="11" t="s">
        <v>159</v>
      </c>
      <c r="G5205" s="12" t="s">
        <v>15151</v>
      </c>
    </row>
    <row r="5206" spans="1:7" ht="36.75" x14ac:dyDescent="0.25">
      <c r="A5206" s="1">
        <v>5204</v>
      </c>
      <c r="B5206" s="10">
        <v>9781003315551</v>
      </c>
      <c r="C5206" s="11" t="s">
        <v>15152</v>
      </c>
      <c r="D5206" s="11" t="s">
        <v>15153</v>
      </c>
      <c r="E5206" s="13">
        <v>2023</v>
      </c>
      <c r="F5206" s="11" t="s">
        <v>159</v>
      </c>
      <c r="G5206" s="12" t="s">
        <v>15154</v>
      </c>
    </row>
    <row r="5207" spans="1:7" ht="24.75" x14ac:dyDescent="0.25">
      <c r="A5207" s="1">
        <v>5205</v>
      </c>
      <c r="B5207" s="10">
        <v>9781003354475</v>
      </c>
      <c r="C5207" s="11" t="s">
        <v>15155</v>
      </c>
      <c r="D5207" s="11" t="s">
        <v>15156</v>
      </c>
      <c r="E5207" s="13">
        <v>2023</v>
      </c>
      <c r="F5207" s="11" t="s">
        <v>159</v>
      </c>
      <c r="G5207" s="12" t="s">
        <v>15157</v>
      </c>
    </row>
    <row r="5208" spans="1:7" ht="24.75" x14ac:dyDescent="0.25">
      <c r="A5208" s="1">
        <v>5206</v>
      </c>
      <c r="B5208" s="10">
        <v>9781003319757</v>
      </c>
      <c r="C5208" s="11" t="s">
        <v>15158</v>
      </c>
      <c r="D5208" s="11" t="s">
        <v>15159</v>
      </c>
      <c r="E5208" s="13">
        <v>2023</v>
      </c>
      <c r="F5208" s="11" t="s">
        <v>159</v>
      </c>
      <c r="G5208" s="12" t="s">
        <v>15160</v>
      </c>
    </row>
    <row r="5209" spans="1:7" ht="24.75" x14ac:dyDescent="0.25">
      <c r="A5209" s="1">
        <v>5207</v>
      </c>
      <c r="B5209" s="10">
        <v>9780429290114</v>
      </c>
      <c r="C5209" s="11" t="s">
        <v>13472</v>
      </c>
      <c r="D5209" s="11" t="s">
        <v>13473</v>
      </c>
      <c r="E5209" s="13">
        <v>2023</v>
      </c>
      <c r="F5209" s="11" t="s">
        <v>159</v>
      </c>
      <c r="G5209" s="12" t="s">
        <v>15161</v>
      </c>
    </row>
    <row r="5210" spans="1:7" ht="36.75" x14ac:dyDescent="0.25">
      <c r="A5210" s="1">
        <v>5208</v>
      </c>
      <c r="B5210" s="10">
        <v>9781003268376</v>
      </c>
      <c r="C5210" s="11" t="s">
        <v>15162</v>
      </c>
      <c r="D5210" s="11" t="s">
        <v>15163</v>
      </c>
      <c r="E5210" s="13">
        <v>2023</v>
      </c>
      <c r="F5210" s="11" t="s">
        <v>159</v>
      </c>
      <c r="G5210" s="12" t="s">
        <v>15164</v>
      </c>
    </row>
    <row r="5211" spans="1:7" ht="24.75" x14ac:dyDescent="0.25">
      <c r="A5211" s="1">
        <v>5209</v>
      </c>
      <c r="B5211" s="10">
        <v>9781003353928</v>
      </c>
      <c r="C5211" s="11" t="s">
        <v>13472</v>
      </c>
      <c r="D5211" s="11" t="s">
        <v>13473</v>
      </c>
      <c r="E5211" s="13">
        <v>2023</v>
      </c>
      <c r="F5211" s="11" t="s">
        <v>159</v>
      </c>
      <c r="G5211" s="12" t="s">
        <v>15165</v>
      </c>
    </row>
    <row r="5212" spans="1:7" ht="48.75" x14ac:dyDescent="0.25">
      <c r="A5212" s="1">
        <v>5210</v>
      </c>
      <c r="B5212" s="10">
        <v>9781003359586</v>
      </c>
      <c r="C5212" s="11" t="s">
        <v>15166</v>
      </c>
      <c r="D5212" s="11" t="s">
        <v>15167</v>
      </c>
      <c r="E5212" s="13">
        <v>2023</v>
      </c>
      <c r="F5212" s="11" t="s">
        <v>159</v>
      </c>
      <c r="G5212" s="12" t="s">
        <v>15168</v>
      </c>
    </row>
    <row r="5213" spans="1:7" ht="24.75" x14ac:dyDescent="0.25">
      <c r="A5213" s="1">
        <v>5211</v>
      </c>
      <c r="B5213" s="10">
        <v>9781003272274</v>
      </c>
      <c r="C5213" s="11" t="s">
        <v>15169</v>
      </c>
      <c r="D5213" s="11" t="s">
        <v>15170</v>
      </c>
      <c r="E5213" s="13">
        <v>2023</v>
      </c>
      <c r="F5213" s="11" t="s">
        <v>159</v>
      </c>
      <c r="G5213" s="12" t="s">
        <v>15171</v>
      </c>
    </row>
    <row r="5214" spans="1:7" ht="24.75" x14ac:dyDescent="0.25">
      <c r="A5214" s="1">
        <v>5212</v>
      </c>
      <c r="B5214" s="10">
        <v>9781003354321</v>
      </c>
      <c r="C5214" s="11" t="s">
        <v>4584</v>
      </c>
      <c r="D5214" s="11" t="s">
        <v>15172</v>
      </c>
      <c r="E5214" s="13">
        <v>2023</v>
      </c>
      <c r="F5214" s="11" t="s">
        <v>159</v>
      </c>
      <c r="G5214" s="12" t="s">
        <v>15173</v>
      </c>
    </row>
    <row r="5215" spans="1:7" ht="24.75" x14ac:dyDescent="0.25">
      <c r="A5215" s="1">
        <v>5213</v>
      </c>
      <c r="B5215" s="10">
        <v>9781003284413</v>
      </c>
      <c r="C5215" s="11" t="s">
        <v>1379</v>
      </c>
      <c r="D5215" s="11" t="s">
        <v>15174</v>
      </c>
      <c r="E5215" s="13">
        <v>2023</v>
      </c>
      <c r="F5215" s="11" t="s">
        <v>159</v>
      </c>
      <c r="G5215" s="12" t="s">
        <v>15175</v>
      </c>
    </row>
    <row r="5216" spans="1:7" ht="24.75" x14ac:dyDescent="0.25">
      <c r="A5216" s="1">
        <v>5214</v>
      </c>
      <c r="B5216" s="10">
        <v>9781003304395</v>
      </c>
      <c r="C5216" s="11" t="s">
        <v>15176</v>
      </c>
      <c r="D5216" s="11" t="s">
        <v>15177</v>
      </c>
      <c r="E5216" s="13">
        <v>2023</v>
      </c>
      <c r="F5216" s="11" t="s">
        <v>159</v>
      </c>
      <c r="G5216" s="12" t="s">
        <v>15178</v>
      </c>
    </row>
    <row r="5217" spans="1:7" ht="24.75" x14ac:dyDescent="0.25">
      <c r="A5217" s="1">
        <v>5215</v>
      </c>
      <c r="B5217" s="10">
        <v>9781003329206</v>
      </c>
      <c r="C5217" s="11" t="s">
        <v>15179</v>
      </c>
      <c r="D5217" s="11" t="s">
        <v>15180</v>
      </c>
      <c r="E5217" s="13">
        <v>2023</v>
      </c>
      <c r="F5217" s="11" t="s">
        <v>159</v>
      </c>
      <c r="G5217" s="12" t="s">
        <v>15181</v>
      </c>
    </row>
    <row r="5218" spans="1:7" ht="24.75" x14ac:dyDescent="0.25">
      <c r="A5218" s="1">
        <v>5216</v>
      </c>
      <c r="B5218" s="10">
        <v>9781003310068</v>
      </c>
      <c r="C5218" s="11" t="s">
        <v>2126</v>
      </c>
      <c r="D5218" s="11" t="s">
        <v>2127</v>
      </c>
      <c r="E5218" s="13">
        <v>2023</v>
      </c>
      <c r="F5218" s="11" t="s">
        <v>159</v>
      </c>
      <c r="G5218" s="12" t="s">
        <v>15182</v>
      </c>
    </row>
    <row r="5219" spans="1:7" ht="24.75" x14ac:dyDescent="0.25">
      <c r="A5219" s="1">
        <v>5217</v>
      </c>
      <c r="B5219" s="10">
        <v>9781003258940</v>
      </c>
      <c r="C5219" s="11" t="s">
        <v>15183</v>
      </c>
      <c r="D5219" s="11" t="s">
        <v>15184</v>
      </c>
      <c r="E5219" s="13">
        <v>2023</v>
      </c>
      <c r="F5219" s="11" t="s">
        <v>159</v>
      </c>
      <c r="G5219" s="12" t="s">
        <v>15185</v>
      </c>
    </row>
    <row r="5220" spans="1:7" ht="24.75" x14ac:dyDescent="0.25">
      <c r="A5220" s="1">
        <v>5218</v>
      </c>
      <c r="B5220" s="10">
        <v>9781003326199</v>
      </c>
      <c r="C5220" s="11" t="s">
        <v>15186</v>
      </c>
      <c r="D5220" s="11" t="s">
        <v>15187</v>
      </c>
      <c r="E5220" s="13">
        <v>2023</v>
      </c>
      <c r="F5220" s="11" t="s">
        <v>159</v>
      </c>
      <c r="G5220" s="12" t="s">
        <v>15188</v>
      </c>
    </row>
    <row r="5221" spans="1:7" ht="24.75" x14ac:dyDescent="0.25">
      <c r="A5221" s="1">
        <v>5219</v>
      </c>
      <c r="B5221" s="10">
        <v>9781351115629</v>
      </c>
      <c r="C5221" s="11" t="s">
        <v>15189</v>
      </c>
      <c r="D5221" s="11" t="s">
        <v>15190</v>
      </c>
      <c r="E5221" s="13">
        <v>2023</v>
      </c>
      <c r="F5221" s="11" t="s">
        <v>159</v>
      </c>
      <c r="G5221" s="12" t="s">
        <v>15191</v>
      </c>
    </row>
    <row r="5222" spans="1:7" ht="24.75" x14ac:dyDescent="0.25">
      <c r="A5222" s="1">
        <v>5220</v>
      </c>
      <c r="B5222" s="10">
        <v>9781003283454</v>
      </c>
      <c r="C5222" s="11" t="s">
        <v>12032</v>
      </c>
      <c r="D5222" s="11" t="s">
        <v>15192</v>
      </c>
      <c r="E5222" s="13">
        <v>2023</v>
      </c>
      <c r="F5222" s="11" t="s">
        <v>159</v>
      </c>
      <c r="G5222" s="12" t="s">
        <v>15193</v>
      </c>
    </row>
    <row r="5223" spans="1:7" ht="48.75" x14ac:dyDescent="0.25">
      <c r="A5223" s="1">
        <v>5221</v>
      </c>
      <c r="B5223" s="10">
        <v>9781003024101</v>
      </c>
      <c r="C5223" s="11" t="s">
        <v>15194</v>
      </c>
      <c r="D5223" s="11" t="s">
        <v>15195</v>
      </c>
      <c r="E5223" s="13">
        <v>2023</v>
      </c>
      <c r="F5223" s="11" t="s">
        <v>159</v>
      </c>
      <c r="G5223" s="12" t="s">
        <v>15196</v>
      </c>
    </row>
    <row r="5224" spans="1:7" ht="24.75" x14ac:dyDescent="0.25">
      <c r="A5224" s="1">
        <v>5222</v>
      </c>
      <c r="B5224" s="10">
        <v>9781003253464</v>
      </c>
      <c r="C5224" s="11" t="s">
        <v>15197</v>
      </c>
      <c r="D5224" s="11" t="s">
        <v>15198</v>
      </c>
      <c r="E5224" s="13">
        <v>2023</v>
      </c>
      <c r="F5224" s="11" t="s">
        <v>159</v>
      </c>
      <c r="G5224" s="12" t="s">
        <v>15199</v>
      </c>
    </row>
    <row r="5225" spans="1:7" ht="24.75" x14ac:dyDescent="0.25">
      <c r="A5225" s="1">
        <v>5223</v>
      </c>
      <c r="B5225" s="10">
        <v>9781003354017</v>
      </c>
      <c r="C5225" s="11" t="s">
        <v>15200</v>
      </c>
      <c r="D5225" s="11" t="s">
        <v>15201</v>
      </c>
      <c r="E5225" s="13">
        <v>2023</v>
      </c>
      <c r="F5225" s="11" t="s">
        <v>159</v>
      </c>
      <c r="G5225" s="12" t="s">
        <v>15202</v>
      </c>
    </row>
    <row r="5226" spans="1:7" ht="24.75" x14ac:dyDescent="0.25">
      <c r="A5226" s="1">
        <v>5224</v>
      </c>
      <c r="B5226" s="10">
        <v>9781003203742</v>
      </c>
      <c r="C5226" s="11" t="s">
        <v>1379</v>
      </c>
      <c r="D5226" s="11" t="s">
        <v>15203</v>
      </c>
      <c r="E5226" s="13">
        <v>2023</v>
      </c>
      <c r="F5226" s="11" t="s">
        <v>159</v>
      </c>
      <c r="G5226" s="12" t="s">
        <v>15204</v>
      </c>
    </row>
    <row r="5227" spans="1:7" ht="36.75" x14ac:dyDescent="0.25">
      <c r="A5227" s="1">
        <v>5225</v>
      </c>
      <c r="B5227" s="10">
        <v>9780367854584</v>
      </c>
      <c r="C5227" s="11" t="s">
        <v>15205</v>
      </c>
      <c r="D5227" s="11" t="s">
        <v>15206</v>
      </c>
      <c r="E5227" s="13">
        <v>2023</v>
      </c>
      <c r="F5227" s="11" t="s">
        <v>159</v>
      </c>
      <c r="G5227" s="12" t="s">
        <v>15207</v>
      </c>
    </row>
    <row r="5228" spans="1:7" ht="24.75" x14ac:dyDescent="0.25">
      <c r="A5228" s="1">
        <v>5226</v>
      </c>
      <c r="B5228" s="10">
        <v>9781003051565</v>
      </c>
      <c r="C5228" s="11" t="s">
        <v>15208</v>
      </c>
      <c r="D5228" s="11" t="s">
        <v>15209</v>
      </c>
      <c r="E5228" s="13">
        <v>2023</v>
      </c>
      <c r="F5228" s="11" t="s">
        <v>159</v>
      </c>
      <c r="G5228" s="12" t="s">
        <v>15210</v>
      </c>
    </row>
    <row r="5229" spans="1:7" ht="24.75" x14ac:dyDescent="0.25">
      <c r="A5229" s="1">
        <v>5227</v>
      </c>
      <c r="B5229" s="10">
        <v>9781003302353</v>
      </c>
      <c r="C5229" s="11" t="s">
        <v>15211</v>
      </c>
      <c r="D5229" s="11" t="s">
        <v>15212</v>
      </c>
      <c r="E5229" s="13">
        <v>2023</v>
      </c>
      <c r="F5229" s="11" t="s">
        <v>159</v>
      </c>
      <c r="G5229" s="12" t="s">
        <v>15213</v>
      </c>
    </row>
    <row r="5230" spans="1:7" ht="24.75" x14ac:dyDescent="0.25">
      <c r="A5230" s="1">
        <v>5228</v>
      </c>
      <c r="B5230" s="10">
        <v>9781351165600</v>
      </c>
      <c r="C5230" s="11" t="s">
        <v>15214</v>
      </c>
      <c r="D5230" s="11" t="s">
        <v>15215</v>
      </c>
      <c r="E5230" s="13">
        <v>2023</v>
      </c>
      <c r="F5230" s="11" t="s">
        <v>159</v>
      </c>
      <c r="G5230" s="12" t="s">
        <v>15216</v>
      </c>
    </row>
    <row r="5231" spans="1:7" ht="24.75" x14ac:dyDescent="0.25">
      <c r="A5231" s="1">
        <v>5229</v>
      </c>
      <c r="B5231" s="10">
        <v>9781003149798</v>
      </c>
      <c r="C5231" s="11" t="s">
        <v>15217</v>
      </c>
      <c r="D5231" s="11" t="s">
        <v>15218</v>
      </c>
      <c r="E5231" s="13">
        <v>2023</v>
      </c>
      <c r="F5231" s="11" t="s">
        <v>159</v>
      </c>
      <c r="G5231" s="12" t="s">
        <v>15219</v>
      </c>
    </row>
    <row r="5232" spans="1:7" ht="36.75" x14ac:dyDescent="0.25">
      <c r="A5232" s="1">
        <v>5230</v>
      </c>
      <c r="B5232" s="10">
        <v>9781003272809</v>
      </c>
      <c r="C5232" s="11" t="s">
        <v>15220</v>
      </c>
      <c r="D5232" s="11" t="s">
        <v>15221</v>
      </c>
      <c r="E5232" s="13">
        <v>2023</v>
      </c>
      <c r="F5232" s="11" t="s">
        <v>159</v>
      </c>
      <c r="G5232" s="12" t="s">
        <v>15222</v>
      </c>
    </row>
    <row r="5233" spans="1:7" ht="24.75" x14ac:dyDescent="0.25">
      <c r="A5233" s="1">
        <v>5231</v>
      </c>
      <c r="B5233" s="10">
        <v>9781315206134</v>
      </c>
      <c r="C5233" s="11" t="s">
        <v>15223</v>
      </c>
      <c r="D5233" s="11" t="s">
        <v>15224</v>
      </c>
      <c r="E5233" s="13">
        <v>2023</v>
      </c>
      <c r="F5233" s="11" t="s">
        <v>159</v>
      </c>
      <c r="G5233" s="12" t="s">
        <v>15225</v>
      </c>
    </row>
    <row r="5234" spans="1:7" ht="36.75" x14ac:dyDescent="0.25">
      <c r="A5234" s="1">
        <v>5232</v>
      </c>
      <c r="B5234" s="10">
        <v>9781003260455</v>
      </c>
      <c r="C5234" s="11" t="s">
        <v>15226</v>
      </c>
      <c r="D5234" s="11" t="s">
        <v>15227</v>
      </c>
      <c r="E5234" s="13">
        <v>2023</v>
      </c>
      <c r="F5234" s="11" t="s">
        <v>159</v>
      </c>
      <c r="G5234" s="12" t="s">
        <v>15228</v>
      </c>
    </row>
    <row r="5235" spans="1:7" ht="24.75" x14ac:dyDescent="0.25">
      <c r="A5235" s="1">
        <v>5233</v>
      </c>
      <c r="B5235" s="10">
        <v>9781003180494</v>
      </c>
      <c r="C5235" s="11" t="s">
        <v>15229</v>
      </c>
      <c r="D5235" s="11" t="s">
        <v>15230</v>
      </c>
      <c r="E5235" s="13">
        <v>2023</v>
      </c>
      <c r="F5235" s="11" t="s">
        <v>159</v>
      </c>
      <c r="G5235" s="12" t="s">
        <v>15231</v>
      </c>
    </row>
    <row r="5236" spans="1:7" ht="24.75" x14ac:dyDescent="0.25">
      <c r="A5236" s="1">
        <v>5234</v>
      </c>
      <c r="B5236" s="10">
        <v>9781003329664</v>
      </c>
      <c r="C5236" s="11" t="s">
        <v>10279</v>
      </c>
      <c r="D5236" s="11" t="s">
        <v>15232</v>
      </c>
      <c r="E5236" s="13">
        <v>2023</v>
      </c>
      <c r="F5236" s="11" t="s">
        <v>159</v>
      </c>
      <c r="G5236" s="12" t="s">
        <v>15233</v>
      </c>
    </row>
    <row r="5237" spans="1:7" ht="24.75" x14ac:dyDescent="0.25">
      <c r="A5237" s="1">
        <v>5235</v>
      </c>
      <c r="B5237" s="10">
        <v>9781003140160</v>
      </c>
      <c r="C5237" s="11" t="s">
        <v>15234</v>
      </c>
      <c r="D5237" s="11" t="s">
        <v>15235</v>
      </c>
      <c r="E5237" s="13">
        <v>2023</v>
      </c>
      <c r="F5237" s="11" t="s">
        <v>159</v>
      </c>
      <c r="G5237" s="12" t="s">
        <v>15236</v>
      </c>
    </row>
    <row r="5238" spans="1:7" ht="24.75" x14ac:dyDescent="0.25">
      <c r="A5238" s="1">
        <v>5236</v>
      </c>
      <c r="B5238" s="10">
        <v>9781003349211</v>
      </c>
      <c r="C5238" s="11" t="s">
        <v>15237</v>
      </c>
      <c r="D5238" s="11" t="s">
        <v>15238</v>
      </c>
      <c r="E5238" s="13">
        <v>2023</v>
      </c>
      <c r="F5238" s="11" t="s">
        <v>159</v>
      </c>
      <c r="G5238" s="12" t="s">
        <v>15239</v>
      </c>
    </row>
    <row r="5239" spans="1:7" ht="48.75" x14ac:dyDescent="0.25">
      <c r="A5239" s="1">
        <v>5237</v>
      </c>
      <c r="B5239" s="10">
        <v>9781003268383</v>
      </c>
      <c r="C5239" s="11" t="s">
        <v>15240</v>
      </c>
      <c r="D5239" s="11" t="s">
        <v>15241</v>
      </c>
      <c r="E5239" s="13">
        <v>2023</v>
      </c>
      <c r="F5239" s="11" t="s">
        <v>159</v>
      </c>
      <c r="G5239" s="12" t="s">
        <v>15242</v>
      </c>
    </row>
    <row r="5240" spans="1:7" ht="24.75" x14ac:dyDescent="0.25">
      <c r="A5240" s="1">
        <v>5238</v>
      </c>
      <c r="B5240" s="10">
        <v>9781003380412</v>
      </c>
      <c r="C5240" s="11" t="s">
        <v>10279</v>
      </c>
      <c r="D5240" s="11" t="s">
        <v>15243</v>
      </c>
      <c r="E5240" s="13">
        <v>2023</v>
      </c>
      <c r="F5240" s="11" t="s">
        <v>159</v>
      </c>
      <c r="G5240" s="12" t="s">
        <v>15244</v>
      </c>
    </row>
    <row r="5241" spans="1:7" ht="24.75" x14ac:dyDescent="0.25">
      <c r="A5241" s="1">
        <v>5239</v>
      </c>
      <c r="B5241" s="10">
        <v>9781003273974</v>
      </c>
      <c r="C5241" s="11" t="s">
        <v>15245</v>
      </c>
      <c r="D5241" s="11" t="s">
        <v>15246</v>
      </c>
      <c r="E5241" s="13">
        <v>2023</v>
      </c>
      <c r="F5241" s="11" t="s">
        <v>159</v>
      </c>
      <c r="G5241" s="12" t="s">
        <v>15247</v>
      </c>
    </row>
    <row r="5242" spans="1:7" ht="48.75" x14ac:dyDescent="0.25">
      <c r="A5242" s="1">
        <v>5240</v>
      </c>
      <c r="B5242" s="10">
        <v>9781003175025</v>
      </c>
      <c r="C5242" s="11" t="s">
        <v>15248</v>
      </c>
      <c r="D5242" s="11" t="s">
        <v>15249</v>
      </c>
      <c r="E5242" s="13">
        <v>2023</v>
      </c>
      <c r="F5242" s="11" t="s">
        <v>159</v>
      </c>
      <c r="G5242" s="12" t="s">
        <v>15250</v>
      </c>
    </row>
    <row r="5243" spans="1:7" ht="36.75" x14ac:dyDescent="0.25">
      <c r="A5243" s="1">
        <v>5241</v>
      </c>
      <c r="B5243" s="10">
        <v>9781003175018</v>
      </c>
      <c r="C5243" s="11" t="s">
        <v>15248</v>
      </c>
      <c r="D5243" s="11" t="s">
        <v>15251</v>
      </c>
      <c r="E5243" s="13">
        <v>2023</v>
      </c>
      <c r="F5243" s="11" t="s">
        <v>159</v>
      </c>
      <c r="G5243" s="12" t="s">
        <v>15252</v>
      </c>
    </row>
    <row r="5244" spans="1:7" ht="48.75" x14ac:dyDescent="0.25">
      <c r="A5244" s="1">
        <v>5242</v>
      </c>
      <c r="B5244" s="10">
        <v>9781003175094</v>
      </c>
      <c r="C5244" s="11" t="s">
        <v>15248</v>
      </c>
      <c r="D5244" s="11" t="s">
        <v>15253</v>
      </c>
      <c r="E5244" s="13">
        <v>2023</v>
      </c>
      <c r="F5244" s="11" t="s">
        <v>159</v>
      </c>
      <c r="G5244" s="12" t="s">
        <v>15254</v>
      </c>
    </row>
    <row r="5245" spans="1:7" ht="24.75" x14ac:dyDescent="0.25">
      <c r="A5245" s="1">
        <v>5243</v>
      </c>
      <c r="B5245" s="10">
        <v>9781003125426</v>
      </c>
      <c r="C5245" s="11" t="s">
        <v>15255</v>
      </c>
      <c r="D5245" s="11" t="s">
        <v>15256</v>
      </c>
      <c r="E5245" s="13">
        <v>2023</v>
      </c>
      <c r="F5245" s="11" t="s">
        <v>159</v>
      </c>
      <c r="G5245" s="12" t="s">
        <v>15257</v>
      </c>
    </row>
    <row r="5246" spans="1:7" ht="24.75" x14ac:dyDescent="0.25">
      <c r="A5246" s="1">
        <v>5244</v>
      </c>
      <c r="B5246" s="10">
        <v>9781003286776</v>
      </c>
      <c r="C5246" s="11" t="s">
        <v>15258</v>
      </c>
      <c r="D5246" s="11" t="s">
        <v>15259</v>
      </c>
      <c r="E5246" s="13">
        <v>2023</v>
      </c>
      <c r="F5246" s="11" t="s">
        <v>159</v>
      </c>
      <c r="G5246" s="12" t="s">
        <v>15260</v>
      </c>
    </row>
    <row r="5247" spans="1:7" ht="24.75" x14ac:dyDescent="0.25">
      <c r="A5247" s="1">
        <v>5245</v>
      </c>
      <c r="B5247" s="10">
        <v>9781003093565</v>
      </c>
      <c r="C5247" s="11" t="s">
        <v>15261</v>
      </c>
      <c r="D5247" s="11" t="s">
        <v>15262</v>
      </c>
      <c r="E5247" s="13">
        <v>2023</v>
      </c>
      <c r="F5247" s="11" t="s">
        <v>159</v>
      </c>
      <c r="G5247" s="12" t="s">
        <v>15263</v>
      </c>
    </row>
    <row r="5248" spans="1:7" ht="24.75" x14ac:dyDescent="0.25">
      <c r="A5248" s="1">
        <v>5246</v>
      </c>
      <c r="B5248" s="10">
        <v>9781003202073</v>
      </c>
      <c r="C5248" s="11" t="s">
        <v>15264</v>
      </c>
      <c r="D5248" s="11" t="s">
        <v>15265</v>
      </c>
      <c r="E5248" s="13">
        <v>2023</v>
      </c>
      <c r="F5248" s="11" t="s">
        <v>159</v>
      </c>
      <c r="G5248" s="12" t="s">
        <v>15266</v>
      </c>
    </row>
    <row r="5249" spans="1:7" ht="24.75" x14ac:dyDescent="0.25">
      <c r="A5249" s="1">
        <v>5247</v>
      </c>
      <c r="B5249" s="10">
        <v>9781003314226</v>
      </c>
      <c r="C5249" s="11" t="s">
        <v>15267</v>
      </c>
      <c r="D5249" s="11" t="s">
        <v>15268</v>
      </c>
      <c r="E5249" s="13">
        <v>2023</v>
      </c>
      <c r="F5249" s="11" t="s">
        <v>159</v>
      </c>
      <c r="G5249" s="12" t="s">
        <v>15269</v>
      </c>
    </row>
    <row r="5250" spans="1:7" ht="24.75" x14ac:dyDescent="0.25">
      <c r="A5250" s="1">
        <v>5248</v>
      </c>
      <c r="B5250" s="10">
        <v>9781003262220</v>
      </c>
      <c r="C5250" s="11" t="s">
        <v>15270</v>
      </c>
      <c r="D5250" s="11" t="s">
        <v>15271</v>
      </c>
      <c r="E5250" s="13">
        <v>2023</v>
      </c>
      <c r="F5250" s="11" t="s">
        <v>159</v>
      </c>
      <c r="G5250" s="12" t="s">
        <v>15272</v>
      </c>
    </row>
    <row r="5251" spans="1:7" ht="48.75" x14ac:dyDescent="0.25">
      <c r="A5251" s="1">
        <v>5249</v>
      </c>
      <c r="B5251" s="10">
        <v>9781003214885</v>
      </c>
      <c r="C5251" s="11" t="s">
        <v>15273</v>
      </c>
      <c r="D5251" s="11" t="s">
        <v>15274</v>
      </c>
      <c r="E5251" s="13">
        <v>2023</v>
      </c>
      <c r="F5251" s="11" t="s">
        <v>159</v>
      </c>
      <c r="G5251" s="12" t="s">
        <v>15275</v>
      </c>
    </row>
    <row r="5252" spans="1:7" ht="48.75" x14ac:dyDescent="0.25">
      <c r="A5252" s="1">
        <v>5250</v>
      </c>
      <c r="B5252" s="10">
        <v>9781003265160</v>
      </c>
      <c r="C5252" s="11" t="s">
        <v>15240</v>
      </c>
      <c r="D5252" s="11" t="s">
        <v>15276</v>
      </c>
      <c r="E5252" s="13">
        <v>2023</v>
      </c>
      <c r="F5252" s="11" t="s">
        <v>159</v>
      </c>
      <c r="G5252" s="12" t="s">
        <v>15277</v>
      </c>
    </row>
    <row r="5253" spans="1:7" ht="24.75" x14ac:dyDescent="0.25">
      <c r="A5253" s="1">
        <v>5251</v>
      </c>
      <c r="B5253" s="10">
        <v>9781003341871</v>
      </c>
      <c r="C5253" s="11" t="s">
        <v>15278</v>
      </c>
      <c r="D5253" s="11" t="s">
        <v>15279</v>
      </c>
      <c r="E5253" s="13">
        <v>2023</v>
      </c>
      <c r="F5253" s="11" t="s">
        <v>159</v>
      </c>
      <c r="G5253" s="12" t="s">
        <v>15280</v>
      </c>
    </row>
    <row r="5254" spans="1:7" ht="24.75" x14ac:dyDescent="0.25">
      <c r="A5254" s="1">
        <v>5252</v>
      </c>
      <c r="B5254" s="10">
        <v>9781003189909</v>
      </c>
      <c r="C5254" s="11" t="s">
        <v>15281</v>
      </c>
      <c r="D5254" s="11" t="s">
        <v>15282</v>
      </c>
      <c r="E5254" s="13">
        <v>2023</v>
      </c>
      <c r="F5254" s="11" t="s">
        <v>159</v>
      </c>
      <c r="G5254" s="12" t="s">
        <v>15283</v>
      </c>
    </row>
    <row r="5255" spans="1:7" ht="24.75" x14ac:dyDescent="0.25">
      <c r="A5255" s="1">
        <v>5253</v>
      </c>
      <c r="B5255" s="10">
        <v>9781003265177</v>
      </c>
      <c r="C5255" s="11" t="s">
        <v>1379</v>
      </c>
      <c r="D5255" s="11" t="s">
        <v>15284</v>
      </c>
      <c r="E5255" s="13">
        <v>2023</v>
      </c>
      <c r="F5255" s="11" t="s">
        <v>159</v>
      </c>
      <c r="G5255" s="12" t="s">
        <v>15285</v>
      </c>
    </row>
    <row r="5256" spans="1:7" ht="48.75" x14ac:dyDescent="0.25">
      <c r="A5256" s="1">
        <v>5254</v>
      </c>
      <c r="B5256" s="10">
        <v>9781003345565</v>
      </c>
      <c r="C5256" s="11" t="s">
        <v>15286</v>
      </c>
      <c r="D5256" s="11" t="s">
        <v>15287</v>
      </c>
      <c r="E5256" s="13">
        <v>2023</v>
      </c>
      <c r="F5256" s="11" t="s">
        <v>159</v>
      </c>
      <c r="G5256" s="12" t="s">
        <v>15288</v>
      </c>
    </row>
    <row r="5257" spans="1:7" ht="24.75" x14ac:dyDescent="0.25">
      <c r="A5257" s="1">
        <v>5255</v>
      </c>
      <c r="B5257" s="10">
        <v>9781003388081</v>
      </c>
      <c r="C5257" s="11" t="s">
        <v>15289</v>
      </c>
      <c r="D5257" s="11" t="s">
        <v>15290</v>
      </c>
      <c r="E5257" s="13">
        <v>2023</v>
      </c>
      <c r="F5257" s="11" t="s">
        <v>159</v>
      </c>
      <c r="G5257" s="12" t="s">
        <v>15291</v>
      </c>
    </row>
    <row r="5258" spans="1:7" ht="24.75" x14ac:dyDescent="0.25">
      <c r="A5258" s="1">
        <v>5256</v>
      </c>
      <c r="B5258" s="10">
        <v>9781003413370</v>
      </c>
      <c r="C5258" s="11" t="s">
        <v>15292</v>
      </c>
      <c r="D5258" s="11" t="s">
        <v>15293</v>
      </c>
      <c r="E5258" s="13">
        <v>2023</v>
      </c>
      <c r="F5258" s="11" t="s">
        <v>159</v>
      </c>
      <c r="G5258" s="12" t="s">
        <v>15294</v>
      </c>
    </row>
    <row r="5259" spans="1:7" ht="24.75" x14ac:dyDescent="0.25">
      <c r="A5259" s="1">
        <v>5257</v>
      </c>
      <c r="B5259" s="10">
        <v>9781003214649</v>
      </c>
      <c r="C5259" s="11" t="s">
        <v>15295</v>
      </c>
      <c r="D5259" s="11" t="s">
        <v>15296</v>
      </c>
      <c r="E5259" s="13">
        <v>2023</v>
      </c>
      <c r="F5259" s="11" t="s">
        <v>159</v>
      </c>
      <c r="G5259" s="12" t="s">
        <v>15297</v>
      </c>
    </row>
    <row r="5260" spans="1:7" ht="24.75" x14ac:dyDescent="0.25">
      <c r="A5260" s="1">
        <v>5258</v>
      </c>
      <c r="B5260" s="10">
        <v>9781003180739</v>
      </c>
      <c r="C5260" s="11" t="s">
        <v>15298</v>
      </c>
      <c r="D5260" s="11" t="s">
        <v>15299</v>
      </c>
      <c r="E5260" s="13">
        <v>2023</v>
      </c>
      <c r="F5260" s="11" t="s">
        <v>159</v>
      </c>
      <c r="G5260" s="12" t="s">
        <v>15300</v>
      </c>
    </row>
    <row r="5261" spans="1:7" ht="24.75" x14ac:dyDescent="0.25">
      <c r="A5261" s="1">
        <v>5259</v>
      </c>
      <c r="B5261" s="10">
        <v>9781003347354</v>
      </c>
      <c r="C5261" s="11" t="s">
        <v>15301</v>
      </c>
      <c r="D5261" s="11" t="s">
        <v>15302</v>
      </c>
      <c r="E5261" s="13">
        <v>2023</v>
      </c>
      <c r="F5261" s="11" t="s">
        <v>159</v>
      </c>
      <c r="G5261" s="12" t="s">
        <v>15303</v>
      </c>
    </row>
    <row r="5262" spans="1:7" ht="24.75" x14ac:dyDescent="0.25">
      <c r="A5262" s="1">
        <v>5260</v>
      </c>
      <c r="B5262" s="10">
        <v>9781003081500</v>
      </c>
      <c r="C5262" s="11" t="s">
        <v>15304</v>
      </c>
      <c r="D5262" s="11" t="s">
        <v>15305</v>
      </c>
      <c r="E5262" s="13">
        <v>2023</v>
      </c>
      <c r="F5262" s="11" t="s">
        <v>12</v>
      </c>
      <c r="G5262" s="12" t="s">
        <v>15306</v>
      </c>
    </row>
    <row r="5263" spans="1:7" ht="24.75" x14ac:dyDescent="0.25">
      <c r="A5263" s="1">
        <v>5261</v>
      </c>
      <c r="B5263" s="10">
        <v>9781003266310</v>
      </c>
      <c r="C5263" s="11" t="s">
        <v>3554</v>
      </c>
      <c r="D5263" s="11" t="s">
        <v>15307</v>
      </c>
      <c r="E5263" s="13">
        <v>2023</v>
      </c>
      <c r="F5263" s="11" t="s">
        <v>12</v>
      </c>
      <c r="G5263" s="12" t="s">
        <v>15308</v>
      </c>
    </row>
    <row r="5264" spans="1:7" ht="36.75" x14ac:dyDescent="0.25">
      <c r="A5264" s="1">
        <v>5262</v>
      </c>
      <c r="B5264" s="10">
        <v>9781003325574</v>
      </c>
      <c r="C5264" s="11" t="s">
        <v>15309</v>
      </c>
      <c r="D5264" s="11" t="s">
        <v>15310</v>
      </c>
      <c r="E5264" s="13">
        <v>2023</v>
      </c>
      <c r="F5264" s="11" t="s">
        <v>12</v>
      </c>
      <c r="G5264" s="12" t="s">
        <v>15311</v>
      </c>
    </row>
    <row r="5265" spans="1:7" ht="24.75" x14ac:dyDescent="0.25">
      <c r="A5265" s="1">
        <v>5263</v>
      </c>
      <c r="B5265" s="10">
        <v>9781003287087</v>
      </c>
      <c r="C5265" s="11" t="s">
        <v>15312</v>
      </c>
      <c r="D5265" s="11" t="s">
        <v>15313</v>
      </c>
      <c r="E5265" s="13">
        <v>2023</v>
      </c>
      <c r="F5265" s="11" t="s">
        <v>12</v>
      </c>
      <c r="G5265" s="12" t="s">
        <v>15314</v>
      </c>
    </row>
    <row r="5266" spans="1:7" ht="24.75" x14ac:dyDescent="0.25">
      <c r="A5266" s="1">
        <v>5264</v>
      </c>
      <c r="B5266" s="10">
        <v>9781003373216</v>
      </c>
      <c r="C5266" s="11" t="s">
        <v>15315</v>
      </c>
      <c r="D5266" s="11" t="s">
        <v>15316</v>
      </c>
      <c r="E5266" s="13">
        <v>2023</v>
      </c>
      <c r="F5266" s="11" t="s">
        <v>12</v>
      </c>
      <c r="G5266" s="12" t="s">
        <v>15317</v>
      </c>
    </row>
    <row r="5267" spans="1:7" ht="24.75" x14ac:dyDescent="0.25">
      <c r="A5267" s="1">
        <v>5265</v>
      </c>
      <c r="B5267" s="10">
        <v>9781003313649</v>
      </c>
      <c r="C5267" s="11" t="s">
        <v>15318</v>
      </c>
      <c r="D5267" s="11" t="s">
        <v>15319</v>
      </c>
      <c r="E5267" s="13">
        <v>2023</v>
      </c>
      <c r="F5267" s="11" t="s">
        <v>12</v>
      </c>
      <c r="G5267" s="12" t="s">
        <v>15320</v>
      </c>
    </row>
    <row r="5268" spans="1:7" ht="36.75" x14ac:dyDescent="0.25">
      <c r="A5268" s="1">
        <v>5266</v>
      </c>
      <c r="B5268" s="10">
        <v>9781003213895</v>
      </c>
      <c r="C5268" s="11" t="s">
        <v>15321</v>
      </c>
      <c r="D5268" s="11" t="s">
        <v>15322</v>
      </c>
      <c r="E5268" s="13">
        <v>2023</v>
      </c>
      <c r="F5268" s="11" t="s">
        <v>12</v>
      </c>
      <c r="G5268" s="12" t="s">
        <v>15323</v>
      </c>
    </row>
    <row r="5269" spans="1:7" ht="36.75" x14ac:dyDescent="0.25">
      <c r="A5269" s="1">
        <v>5267</v>
      </c>
      <c r="B5269" s="10">
        <v>9781003305347</v>
      </c>
      <c r="C5269" s="11" t="s">
        <v>15324</v>
      </c>
      <c r="D5269" s="11" t="s">
        <v>15325</v>
      </c>
      <c r="E5269" s="13">
        <v>2023</v>
      </c>
      <c r="F5269" s="11" t="s">
        <v>12</v>
      </c>
      <c r="G5269" s="12" t="s">
        <v>15326</v>
      </c>
    </row>
    <row r="5270" spans="1:7" ht="48.75" x14ac:dyDescent="0.25">
      <c r="A5270" s="1">
        <v>5268</v>
      </c>
      <c r="B5270" s="10">
        <v>9781003369448</v>
      </c>
      <c r="C5270" s="11" t="s">
        <v>15327</v>
      </c>
      <c r="D5270" s="11" t="s">
        <v>15328</v>
      </c>
      <c r="E5270" s="13">
        <v>2023</v>
      </c>
      <c r="F5270" s="11" t="s">
        <v>12</v>
      </c>
      <c r="G5270" s="12" t="s">
        <v>15329</v>
      </c>
    </row>
    <row r="5271" spans="1:7" ht="48.75" x14ac:dyDescent="0.25">
      <c r="A5271" s="1">
        <v>5269</v>
      </c>
      <c r="B5271" s="10">
        <v>9781003245469</v>
      </c>
      <c r="C5271" s="11" t="s">
        <v>15330</v>
      </c>
      <c r="D5271" s="11" t="s">
        <v>15331</v>
      </c>
      <c r="E5271" s="13">
        <v>2023</v>
      </c>
      <c r="F5271" s="11" t="s">
        <v>12</v>
      </c>
      <c r="G5271" s="12" t="s">
        <v>15332</v>
      </c>
    </row>
    <row r="5272" spans="1:7" ht="24.75" x14ac:dyDescent="0.25">
      <c r="A5272" s="1">
        <v>5270</v>
      </c>
      <c r="B5272" s="10">
        <v>9781003222286</v>
      </c>
      <c r="C5272" s="11" t="s">
        <v>15333</v>
      </c>
      <c r="D5272" s="11" t="s">
        <v>15334</v>
      </c>
      <c r="E5272" s="13">
        <v>2023</v>
      </c>
      <c r="F5272" s="11" t="s">
        <v>12</v>
      </c>
      <c r="G5272" s="12" t="s">
        <v>15335</v>
      </c>
    </row>
    <row r="5273" spans="1:7" ht="24.75" x14ac:dyDescent="0.25">
      <c r="A5273" s="1">
        <v>5271</v>
      </c>
      <c r="B5273" s="10">
        <v>9781003307822</v>
      </c>
      <c r="C5273" s="11" t="s">
        <v>9118</v>
      </c>
      <c r="D5273" s="11" t="s">
        <v>15336</v>
      </c>
      <c r="E5273" s="13">
        <v>2023</v>
      </c>
      <c r="F5273" s="11" t="s">
        <v>12</v>
      </c>
      <c r="G5273" s="12" t="s">
        <v>15337</v>
      </c>
    </row>
    <row r="5274" spans="1:7" ht="36.75" x14ac:dyDescent="0.25">
      <c r="A5274" s="1">
        <v>5272</v>
      </c>
      <c r="B5274" s="10">
        <v>9781003206736</v>
      </c>
      <c r="C5274" s="11" t="s">
        <v>15338</v>
      </c>
      <c r="D5274" s="11" t="s">
        <v>15339</v>
      </c>
      <c r="E5274" s="13">
        <v>2023</v>
      </c>
      <c r="F5274" s="11" t="s">
        <v>12</v>
      </c>
      <c r="G5274" s="12" t="s">
        <v>15340</v>
      </c>
    </row>
    <row r="5275" spans="1:7" ht="36.75" x14ac:dyDescent="0.25">
      <c r="A5275" s="1">
        <v>5273</v>
      </c>
      <c r="B5275" s="10">
        <v>9781003218111</v>
      </c>
      <c r="C5275" s="11" t="s">
        <v>15341</v>
      </c>
      <c r="D5275" s="11" t="s">
        <v>15342</v>
      </c>
      <c r="E5275" s="13">
        <v>2023</v>
      </c>
      <c r="F5275" s="11" t="s">
        <v>12</v>
      </c>
      <c r="G5275" s="12" t="s">
        <v>15343</v>
      </c>
    </row>
    <row r="5276" spans="1:7" ht="48.75" x14ac:dyDescent="0.25">
      <c r="A5276" s="1">
        <v>5274</v>
      </c>
      <c r="B5276" s="10">
        <v>9781003269144</v>
      </c>
      <c r="C5276" s="11" t="s">
        <v>15344</v>
      </c>
      <c r="D5276" s="11" t="s">
        <v>15345</v>
      </c>
      <c r="E5276" s="13">
        <v>2023</v>
      </c>
      <c r="F5276" s="11" t="s">
        <v>12</v>
      </c>
      <c r="G5276" s="12" t="s">
        <v>15346</v>
      </c>
    </row>
    <row r="5277" spans="1:7" ht="60.75" x14ac:dyDescent="0.25">
      <c r="A5277" s="1">
        <v>5275</v>
      </c>
      <c r="B5277" s="10">
        <v>9781003267782</v>
      </c>
      <c r="C5277" s="11" t="s">
        <v>15347</v>
      </c>
      <c r="D5277" s="11" t="s">
        <v>15348</v>
      </c>
      <c r="E5277" s="13">
        <v>2023</v>
      </c>
      <c r="F5277" s="11" t="s">
        <v>12</v>
      </c>
      <c r="G5277" s="12" t="s">
        <v>15349</v>
      </c>
    </row>
    <row r="5278" spans="1:7" ht="48.75" x14ac:dyDescent="0.25">
      <c r="A5278" s="1">
        <v>5276</v>
      </c>
      <c r="B5278" s="10">
        <v>9781003239888</v>
      </c>
      <c r="C5278" s="11" t="s">
        <v>15350</v>
      </c>
      <c r="D5278" s="11" t="s">
        <v>15351</v>
      </c>
      <c r="E5278" s="13">
        <v>2023</v>
      </c>
      <c r="F5278" s="11" t="s">
        <v>12</v>
      </c>
      <c r="G5278" s="12" t="s">
        <v>15352</v>
      </c>
    </row>
    <row r="5279" spans="1:7" ht="36.75" x14ac:dyDescent="0.25">
      <c r="A5279" s="1">
        <v>5277</v>
      </c>
      <c r="B5279" s="10">
        <v>9781003302902</v>
      </c>
      <c r="C5279" s="11" t="s">
        <v>15353</v>
      </c>
      <c r="D5279" s="11" t="s">
        <v>15354</v>
      </c>
      <c r="E5279" s="13">
        <v>2023</v>
      </c>
      <c r="F5279" s="11" t="s">
        <v>12</v>
      </c>
      <c r="G5279" s="12" t="s">
        <v>15355</v>
      </c>
    </row>
    <row r="5280" spans="1:7" ht="36.75" x14ac:dyDescent="0.25">
      <c r="A5280" s="1">
        <v>5278</v>
      </c>
      <c r="B5280" s="10">
        <v>9781003321712</v>
      </c>
      <c r="C5280" s="11" t="s">
        <v>15356</v>
      </c>
      <c r="D5280" s="11" t="s">
        <v>15357</v>
      </c>
      <c r="E5280" s="13">
        <v>2023</v>
      </c>
      <c r="F5280" s="11" t="s">
        <v>12</v>
      </c>
      <c r="G5280" s="12" t="s">
        <v>15358</v>
      </c>
    </row>
    <row r="5281" spans="1:7" ht="36.75" x14ac:dyDescent="0.25">
      <c r="A5281" s="1">
        <v>5279</v>
      </c>
      <c r="B5281" s="10">
        <v>9781003277217</v>
      </c>
      <c r="C5281" s="11" t="s">
        <v>15359</v>
      </c>
      <c r="D5281" s="11" t="s">
        <v>15360</v>
      </c>
      <c r="E5281" s="13">
        <v>2023</v>
      </c>
      <c r="F5281" s="11" t="s">
        <v>12</v>
      </c>
      <c r="G5281" s="12" t="s">
        <v>15361</v>
      </c>
    </row>
    <row r="5282" spans="1:7" ht="24.75" x14ac:dyDescent="0.25">
      <c r="A5282" s="1">
        <v>5280</v>
      </c>
      <c r="B5282" s="10">
        <v>9781003311249</v>
      </c>
      <c r="C5282" s="11" t="s">
        <v>6125</v>
      </c>
      <c r="D5282" s="11" t="s">
        <v>14424</v>
      </c>
      <c r="E5282" s="13">
        <v>2023</v>
      </c>
      <c r="F5282" s="11" t="s">
        <v>12</v>
      </c>
      <c r="G5282" s="12" t="s">
        <v>15362</v>
      </c>
    </row>
    <row r="5283" spans="1:7" ht="36.75" x14ac:dyDescent="0.25">
      <c r="A5283" s="1">
        <v>5281</v>
      </c>
      <c r="B5283" s="10">
        <v>9781003264545</v>
      </c>
      <c r="C5283" s="11" t="s">
        <v>15363</v>
      </c>
      <c r="D5283" s="11" t="s">
        <v>15364</v>
      </c>
      <c r="E5283" s="13">
        <v>2023</v>
      </c>
      <c r="F5283" s="11" t="s">
        <v>12</v>
      </c>
      <c r="G5283" s="12" t="s">
        <v>15365</v>
      </c>
    </row>
    <row r="5284" spans="1:7" ht="24.75" x14ac:dyDescent="0.25">
      <c r="A5284" s="1">
        <v>5282</v>
      </c>
      <c r="B5284" s="10">
        <v>9781003155751</v>
      </c>
      <c r="C5284" s="11" t="s">
        <v>15366</v>
      </c>
      <c r="D5284" s="11" t="s">
        <v>15367</v>
      </c>
      <c r="E5284" s="13">
        <v>2023</v>
      </c>
      <c r="F5284" s="11" t="s">
        <v>12</v>
      </c>
      <c r="G5284" s="12" t="s">
        <v>15368</v>
      </c>
    </row>
    <row r="5285" spans="1:7" ht="36.75" x14ac:dyDescent="0.25">
      <c r="A5285" s="1">
        <v>5283</v>
      </c>
      <c r="B5285" s="10">
        <v>9781003181699</v>
      </c>
      <c r="C5285" s="11" t="s">
        <v>15369</v>
      </c>
      <c r="D5285" s="11" t="s">
        <v>15370</v>
      </c>
      <c r="E5285" s="13">
        <v>2023</v>
      </c>
      <c r="F5285" s="11" t="s">
        <v>12</v>
      </c>
      <c r="G5285" s="12" t="s">
        <v>15371</v>
      </c>
    </row>
    <row r="5286" spans="1:7" ht="48.75" x14ac:dyDescent="0.25">
      <c r="A5286" s="1">
        <v>5284</v>
      </c>
      <c r="B5286" s="10">
        <v>9781003283003</v>
      </c>
      <c r="C5286" s="11" t="s">
        <v>15372</v>
      </c>
      <c r="D5286" s="11" t="s">
        <v>15373</v>
      </c>
      <c r="E5286" s="13">
        <v>2023</v>
      </c>
      <c r="F5286" s="11" t="s">
        <v>12</v>
      </c>
      <c r="G5286" s="12" t="s">
        <v>15374</v>
      </c>
    </row>
    <row r="5287" spans="1:7" ht="24.75" x14ac:dyDescent="0.25">
      <c r="A5287" s="1">
        <v>5285</v>
      </c>
      <c r="B5287" s="10">
        <v>9781003264408</v>
      </c>
      <c r="C5287" s="11" t="s">
        <v>15375</v>
      </c>
      <c r="D5287" s="11" t="s">
        <v>15376</v>
      </c>
      <c r="E5287" s="13">
        <v>2023</v>
      </c>
      <c r="F5287" s="11" t="s">
        <v>12</v>
      </c>
      <c r="G5287" s="12" t="s">
        <v>15377</v>
      </c>
    </row>
    <row r="5288" spans="1:7" ht="36.75" x14ac:dyDescent="0.25">
      <c r="A5288" s="1">
        <v>5286</v>
      </c>
      <c r="B5288" s="10">
        <v>9781003277347</v>
      </c>
      <c r="C5288" s="11" t="s">
        <v>15378</v>
      </c>
      <c r="D5288" s="11" t="s">
        <v>15379</v>
      </c>
      <c r="E5288" s="13">
        <v>2023</v>
      </c>
      <c r="F5288" s="11" t="s">
        <v>12</v>
      </c>
      <c r="G5288" s="12" t="s">
        <v>15380</v>
      </c>
    </row>
    <row r="5289" spans="1:7" ht="24.75" x14ac:dyDescent="0.25">
      <c r="A5289" s="1">
        <v>5287</v>
      </c>
      <c r="B5289" s="10">
        <v>9781003269182</v>
      </c>
      <c r="C5289" s="11" t="s">
        <v>15381</v>
      </c>
      <c r="D5289" s="11" t="s">
        <v>15382</v>
      </c>
      <c r="E5289" s="13">
        <v>2023</v>
      </c>
      <c r="F5289" s="11" t="s">
        <v>12</v>
      </c>
      <c r="G5289" s="12" t="s">
        <v>15383</v>
      </c>
    </row>
    <row r="5290" spans="1:7" ht="36.75" x14ac:dyDescent="0.25">
      <c r="A5290" s="1">
        <v>5288</v>
      </c>
      <c r="B5290" s="10">
        <v>9781003147169</v>
      </c>
      <c r="C5290" s="11" t="s">
        <v>15384</v>
      </c>
      <c r="D5290" s="11" t="s">
        <v>15385</v>
      </c>
      <c r="E5290" s="13">
        <v>2023</v>
      </c>
      <c r="F5290" s="11" t="s">
        <v>12</v>
      </c>
      <c r="G5290" s="12" t="s">
        <v>15386</v>
      </c>
    </row>
    <row r="5291" spans="1:7" ht="24.75" x14ac:dyDescent="0.25">
      <c r="A5291" s="1">
        <v>5289</v>
      </c>
      <c r="B5291" s="10">
        <v>9781003211723</v>
      </c>
      <c r="C5291" s="11" t="s">
        <v>15387</v>
      </c>
      <c r="D5291" s="11" t="s">
        <v>15388</v>
      </c>
      <c r="E5291" s="13">
        <v>2023</v>
      </c>
      <c r="F5291" s="11" t="s">
        <v>12</v>
      </c>
      <c r="G5291" s="12" t="s">
        <v>15389</v>
      </c>
    </row>
    <row r="5292" spans="1:7" ht="36.75" x14ac:dyDescent="0.25">
      <c r="A5292" s="1">
        <v>5290</v>
      </c>
      <c r="B5292" s="10">
        <v>9781003222095</v>
      </c>
      <c r="C5292" s="11" t="s">
        <v>15390</v>
      </c>
      <c r="D5292" s="11" t="s">
        <v>15391</v>
      </c>
      <c r="E5292" s="13">
        <v>2023</v>
      </c>
      <c r="F5292" s="11" t="s">
        <v>12</v>
      </c>
      <c r="G5292" s="12" t="s">
        <v>15392</v>
      </c>
    </row>
    <row r="5293" spans="1:7" ht="48.75" x14ac:dyDescent="0.25">
      <c r="A5293" s="1">
        <v>5291</v>
      </c>
      <c r="B5293" s="10">
        <v>9781003148654</v>
      </c>
      <c r="C5293" s="11" t="s">
        <v>15393</v>
      </c>
      <c r="D5293" s="11" t="s">
        <v>15394</v>
      </c>
      <c r="E5293" s="13">
        <v>2023</v>
      </c>
      <c r="F5293" s="11" t="s">
        <v>12</v>
      </c>
      <c r="G5293" s="12" t="s">
        <v>15395</v>
      </c>
    </row>
    <row r="5294" spans="1:7" ht="48.75" x14ac:dyDescent="0.25">
      <c r="A5294" s="1">
        <v>5292</v>
      </c>
      <c r="B5294" s="10">
        <v>9781003320333</v>
      </c>
      <c r="C5294" s="11" t="s">
        <v>14072</v>
      </c>
      <c r="D5294" s="11" t="s">
        <v>15396</v>
      </c>
      <c r="E5294" s="13">
        <v>2023</v>
      </c>
      <c r="F5294" s="11" t="s">
        <v>12</v>
      </c>
      <c r="G5294" s="12" t="s">
        <v>15397</v>
      </c>
    </row>
    <row r="5295" spans="1:7" ht="36.75" x14ac:dyDescent="0.25">
      <c r="A5295" s="1">
        <v>5293</v>
      </c>
      <c r="B5295" s="10">
        <v>9781003189633</v>
      </c>
      <c r="C5295" s="11" t="s">
        <v>15398</v>
      </c>
      <c r="D5295" s="11" t="s">
        <v>15399</v>
      </c>
      <c r="E5295" s="13">
        <v>2023</v>
      </c>
      <c r="F5295" s="11" t="s">
        <v>12</v>
      </c>
      <c r="G5295" s="12" t="s">
        <v>15400</v>
      </c>
    </row>
    <row r="5296" spans="1:7" ht="60.75" x14ac:dyDescent="0.25">
      <c r="A5296" s="1">
        <v>5294</v>
      </c>
      <c r="B5296" s="10">
        <v>9781003229704</v>
      </c>
      <c r="C5296" s="11" t="s">
        <v>15401</v>
      </c>
      <c r="D5296" s="11" t="s">
        <v>15402</v>
      </c>
      <c r="E5296" s="13">
        <v>2023</v>
      </c>
      <c r="F5296" s="11" t="s">
        <v>12</v>
      </c>
      <c r="G5296" s="12" t="s">
        <v>15403</v>
      </c>
    </row>
    <row r="5297" spans="1:7" ht="36.75" x14ac:dyDescent="0.25">
      <c r="A5297" s="1">
        <v>5295</v>
      </c>
      <c r="B5297" s="10">
        <v>9781003310549</v>
      </c>
      <c r="C5297" s="11" t="s">
        <v>15404</v>
      </c>
      <c r="D5297" s="11" t="s">
        <v>15405</v>
      </c>
      <c r="E5297" s="13">
        <v>2023</v>
      </c>
      <c r="F5297" s="11" t="s">
        <v>12</v>
      </c>
      <c r="G5297" s="12" t="s">
        <v>15406</v>
      </c>
    </row>
    <row r="5298" spans="1:7" ht="36.75" x14ac:dyDescent="0.25">
      <c r="A5298" s="1">
        <v>5296</v>
      </c>
      <c r="B5298" s="10">
        <v>9781003230526</v>
      </c>
      <c r="C5298" s="11" t="s">
        <v>15407</v>
      </c>
      <c r="D5298" s="11" t="s">
        <v>15408</v>
      </c>
      <c r="E5298" s="13">
        <v>2023</v>
      </c>
      <c r="F5298" s="11" t="s">
        <v>12</v>
      </c>
      <c r="G5298" s="12" t="s">
        <v>15409</v>
      </c>
    </row>
    <row r="5299" spans="1:7" ht="24.75" x14ac:dyDescent="0.25">
      <c r="A5299" s="1">
        <v>5297</v>
      </c>
      <c r="B5299" s="10">
        <v>9781003259640</v>
      </c>
      <c r="C5299" s="11" t="s">
        <v>15410</v>
      </c>
      <c r="D5299" s="11" t="s">
        <v>15411</v>
      </c>
      <c r="E5299" s="13">
        <v>2023</v>
      </c>
      <c r="F5299" s="11" t="s">
        <v>12</v>
      </c>
      <c r="G5299" s="12" t="s">
        <v>15412</v>
      </c>
    </row>
    <row r="5300" spans="1:7" ht="24.75" x14ac:dyDescent="0.25">
      <c r="A5300" s="1">
        <v>5298</v>
      </c>
      <c r="B5300" s="10">
        <v>9781003215516</v>
      </c>
      <c r="C5300" s="11" t="s">
        <v>15413</v>
      </c>
      <c r="D5300" s="11" t="s">
        <v>15414</v>
      </c>
      <c r="E5300" s="13">
        <v>2023</v>
      </c>
      <c r="F5300" s="11" t="s">
        <v>12</v>
      </c>
      <c r="G5300" s="12" t="s">
        <v>15415</v>
      </c>
    </row>
    <row r="5301" spans="1:7" ht="36.75" x14ac:dyDescent="0.25">
      <c r="A5301" s="1">
        <v>5299</v>
      </c>
      <c r="B5301" s="10">
        <v>9781003181804</v>
      </c>
      <c r="C5301" s="11" t="s">
        <v>15416</v>
      </c>
      <c r="D5301" s="11" t="s">
        <v>15417</v>
      </c>
      <c r="E5301" s="13">
        <v>2023</v>
      </c>
      <c r="F5301" s="11" t="s">
        <v>12</v>
      </c>
      <c r="G5301" s="12" t="s">
        <v>15418</v>
      </c>
    </row>
    <row r="5302" spans="1:7" ht="24.75" x14ac:dyDescent="0.25">
      <c r="A5302" s="1">
        <v>5300</v>
      </c>
      <c r="B5302" s="10">
        <v>9781003293514</v>
      </c>
      <c r="C5302" s="11" t="s">
        <v>15419</v>
      </c>
      <c r="D5302" s="11" t="s">
        <v>15420</v>
      </c>
      <c r="E5302" s="13">
        <v>2023</v>
      </c>
      <c r="F5302" s="11" t="s">
        <v>12</v>
      </c>
      <c r="G5302" s="12" t="s">
        <v>15421</v>
      </c>
    </row>
    <row r="5303" spans="1:7" ht="24.75" x14ac:dyDescent="0.25">
      <c r="A5303" s="1">
        <v>5301</v>
      </c>
      <c r="B5303" s="10">
        <v>9781003218661</v>
      </c>
      <c r="C5303" s="11" t="s">
        <v>15422</v>
      </c>
      <c r="D5303" s="11" t="s">
        <v>15423</v>
      </c>
      <c r="E5303" s="13">
        <v>2023</v>
      </c>
      <c r="F5303" s="11" t="s">
        <v>12</v>
      </c>
      <c r="G5303" s="12" t="s">
        <v>15424</v>
      </c>
    </row>
    <row r="5304" spans="1:7" ht="36.75" x14ac:dyDescent="0.25">
      <c r="A5304" s="1">
        <v>5302</v>
      </c>
      <c r="B5304" s="10">
        <v>9781003294030</v>
      </c>
      <c r="C5304" s="11" t="s">
        <v>15425</v>
      </c>
      <c r="D5304" s="11" t="s">
        <v>15426</v>
      </c>
      <c r="E5304" s="13">
        <v>2023</v>
      </c>
      <c r="F5304" s="11" t="s">
        <v>12</v>
      </c>
      <c r="G5304" s="12" t="s">
        <v>15427</v>
      </c>
    </row>
    <row r="5305" spans="1:7" ht="24.75" x14ac:dyDescent="0.25">
      <c r="A5305" s="1">
        <v>5303</v>
      </c>
      <c r="B5305" s="10">
        <v>9781003219446</v>
      </c>
      <c r="C5305" s="11" t="s">
        <v>15428</v>
      </c>
      <c r="D5305" s="11" t="s">
        <v>15429</v>
      </c>
      <c r="E5305" s="13">
        <v>2023</v>
      </c>
      <c r="F5305" s="11" t="s">
        <v>12</v>
      </c>
      <c r="G5305" s="12" t="s">
        <v>15430</v>
      </c>
    </row>
    <row r="5306" spans="1:7" ht="36.75" x14ac:dyDescent="0.25">
      <c r="A5306" s="1">
        <v>5304</v>
      </c>
      <c r="B5306" s="10">
        <v>9781003201052</v>
      </c>
      <c r="C5306" s="11" t="s">
        <v>15431</v>
      </c>
      <c r="D5306" s="11" t="s">
        <v>15432</v>
      </c>
      <c r="E5306" s="13">
        <v>2023</v>
      </c>
      <c r="F5306" s="11" t="s">
        <v>12</v>
      </c>
      <c r="G5306" s="12" t="s">
        <v>15433</v>
      </c>
    </row>
    <row r="5307" spans="1:7" ht="24.75" x14ac:dyDescent="0.25">
      <c r="A5307" s="1">
        <v>5305</v>
      </c>
      <c r="B5307" s="10">
        <v>9781003367987</v>
      </c>
      <c r="C5307" s="11" t="s">
        <v>15434</v>
      </c>
      <c r="D5307" s="11" t="s">
        <v>15435</v>
      </c>
      <c r="E5307" s="13">
        <v>2023</v>
      </c>
      <c r="F5307" s="11" t="s">
        <v>12</v>
      </c>
      <c r="G5307" s="12" t="s">
        <v>15436</v>
      </c>
    </row>
    <row r="5308" spans="1:7" ht="60.75" x14ac:dyDescent="0.25">
      <c r="A5308" s="1">
        <v>5306</v>
      </c>
      <c r="B5308" s="10">
        <v>9781003246374</v>
      </c>
      <c r="C5308" s="11" t="s">
        <v>15437</v>
      </c>
      <c r="D5308" s="11" t="s">
        <v>15438</v>
      </c>
      <c r="E5308" s="13">
        <v>2023</v>
      </c>
      <c r="F5308" s="11" t="s">
        <v>12</v>
      </c>
      <c r="G5308" s="12" t="s">
        <v>15439</v>
      </c>
    </row>
    <row r="5309" spans="1:7" ht="60.75" x14ac:dyDescent="0.25">
      <c r="A5309" s="1">
        <v>5307</v>
      </c>
      <c r="B5309" s="10">
        <v>9781003373582</v>
      </c>
      <c r="C5309" s="11" t="s">
        <v>15440</v>
      </c>
      <c r="D5309" s="11" t="s">
        <v>15441</v>
      </c>
      <c r="E5309" s="13">
        <v>2023</v>
      </c>
      <c r="F5309" s="11" t="s">
        <v>12</v>
      </c>
      <c r="G5309" s="12" t="s">
        <v>15442</v>
      </c>
    </row>
    <row r="5310" spans="1:7" ht="48.75" x14ac:dyDescent="0.25">
      <c r="A5310" s="1">
        <v>5308</v>
      </c>
      <c r="B5310" s="10">
        <v>9781003319870</v>
      </c>
      <c r="C5310" s="11" t="s">
        <v>15443</v>
      </c>
      <c r="D5310" s="11" t="s">
        <v>15444</v>
      </c>
      <c r="E5310" s="13">
        <v>2023</v>
      </c>
      <c r="F5310" s="11" t="s">
        <v>12</v>
      </c>
      <c r="G5310" s="12" t="s">
        <v>15445</v>
      </c>
    </row>
    <row r="5311" spans="1:7" ht="36.75" x14ac:dyDescent="0.25">
      <c r="A5311" s="1">
        <v>5309</v>
      </c>
      <c r="B5311" s="10">
        <v>9781003279099</v>
      </c>
      <c r="C5311" s="11" t="s">
        <v>15446</v>
      </c>
      <c r="D5311" s="11" t="s">
        <v>15447</v>
      </c>
      <c r="E5311" s="13">
        <v>2023</v>
      </c>
      <c r="F5311" s="11" t="s">
        <v>12</v>
      </c>
      <c r="G5311" s="12" t="s">
        <v>15448</v>
      </c>
    </row>
    <row r="5312" spans="1:7" ht="24.75" x14ac:dyDescent="0.25">
      <c r="A5312" s="1">
        <v>5310</v>
      </c>
      <c r="B5312" s="10">
        <v>9781003039778</v>
      </c>
      <c r="C5312" s="11" t="s">
        <v>15449</v>
      </c>
      <c r="D5312" s="11" t="s">
        <v>15450</v>
      </c>
      <c r="E5312" s="13">
        <v>2023</v>
      </c>
      <c r="F5312" s="11" t="s">
        <v>12</v>
      </c>
      <c r="G5312" s="12" t="s">
        <v>15451</v>
      </c>
    </row>
    <row r="5313" spans="1:7" ht="24.75" x14ac:dyDescent="0.25">
      <c r="A5313" s="1">
        <v>5311</v>
      </c>
      <c r="B5313" s="10">
        <v>9781003328087</v>
      </c>
      <c r="C5313" s="11" t="s">
        <v>5415</v>
      </c>
      <c r="D5313" s="11" t="s">
        <v>15452</v>
      </c>
      <c r="E5313" s="13">
        <v>2023</v>
      </c>
      <c r="F5313" s="11" t="s">
        <v>12</v>
      </c>
      <c r="G5313" s="12" t="s">
        <v>15453</v>
      </c>
    </row>
    <row r="5314" spans="1:7" ht="24.75" x14ac:dyDescent="0.25">
      <c r="A5314" s="1">
        <v>5312</v>
      </c>
      <c r="B5314" s="10">
        <v>9781003291633</v>
      </c>
      <c r="C5314" s="11" t="s">
        <v>15454</v>
      </c>
      <c r="D5314" s="11" t="s">
        <v>15455</v>
      </c>
      <c r="E5314" s="13">
        <v>2023</v>
      </c>
      <c r="F5314" s="11" t="s">
        <v>12</v>
      </c>
      <c r="G5314" s="12" t="s">
        <v>15456</v>
      </c>
    </row>
    <row r="5315" spans="1:7" ht="24.75" x14ac:dyDescent="0.25">
      <c r="A5315" s="1">
        <v>5313</v>
      </c>
      <c r="B5315" s="10">
        <v>9781003103073</v>
      </c>
      <c r="C5315" s="11" t="s">
        <v>15457</v>
      </c>
      <c r="D5315" s="11" t="s">
        <v>15458</v>
      </c>
      <c r="E5315" s="13">
        <v>2023</v>
      </c>
      <c r="F5315" s="11" t="s">
        <v>12</v>
      </c>
      <c r="G5315" s="12" t="s">
        <v>15459</v>
      </c>
    </row>
    <row r="5316" spans="1:7" ht="24.75" x14ac:dyDescent="0.25">
      <c r="A5316" s="1">
        <v>5314</v>
      </c>
      <c r="B5316" s="10">
        <v>9781003359937</v>
      </c>
      <c r="C5316" s="11" t="s">
        <v>15460</v>
      </c>
      <c r="D5316" s="11" t="s">
        <v>15461</v>
      </c>
      <c r="E5316" s="13">
        <v>2023</v>
      </c>
      <c r="F5316" s="11" t="s">
        <v>12</v>
      </c>
      <c r="G5316" s="12" t="s">
        <v>15462</v>
      </c>
    </row>
    <row r="5317" spans="1:7" ht="24.75" x14ac:dyDescent="0.25">
      <c r="A5317" s="1">
        <v>5315</v>
      </c>
      <c r="B5317" s="10">
        <v>9780367470975</v>
      </c>
      <c r="C5317" s="11" t="s">
        <v>15463</v>
      </c>
      <c r="D5317" s="11" t="s">
        <v>15464</v>
      </c>
      <c r="E5317" s="13">
        <v>2023</v>
      </c>
      <c r="F5317" s="11" t="s">
        <v>12</v>
      </c>
      <c r="G5317" s="12" t="s">
        <v>15465</v>
      </c>
    </row>
    <row r="5318" spans="1:7" ht="24.75" x14ac:dyDescent="0.25">
      <c r="A5318" s="1">
        <v>5316</v>
      </c>
      <c r="B5318" s="10">
        <v>9781003269953</v>
      </c>
      <c r="C5318" s="11" t="s">
        <v>15466</v>
      </c>
      <c r="D5318" s="11" t="s">
        <v>15467</v>
      </c>
      <c r="E5318" s="13">
        <v>2023</v>
      </c>
      <c r="F5318" s="11" t="s">
        <v>12</v>
      </c>
      <c r="G5318" s="12" t="s">
        <v>15468</v>
      </c>
    </row>
    <row r="5319" spans="1:7" ht="48.75" x14ac:dyDescent="0.25">
      <c r="A5319" s="1">
        <v>5317</v>
      </c>
      <c r="B5319" s="10">
        <v>9781003339557</v>
      </c>
      <c r="C5319" s="11" t="s">
        <v>15469</v>
      </c>
      <c r="D5319" s="11" t="s">
        <v>15470</v>
      </c>
      <c r="E5319" s="13">
        <v>2023</v>
      </c>
      <c r="F5319" s="11" t="s">
        <v>12</v>
      </c>
      <c r="G5319" s="12" t="s">
        <v>15471</v>
      </c>
    </row>
    <row r="5320" spans="1:7" ht="24.75" x14ac:dyDescent="0.25">
      <c r="A5320" s="1">
        <v>5318</v>
      </c>
      <c r="B5320" s="10">
        <v>9781003207429</v>
      </c>
      <c r="C5320" s="11" t="s">
        <v>15472</v>
      </c>
      <c r="D5320" s="11" t="s">
        <v>15473</v>
      </c>
      <c r="E5320" s="13">
        <v>2023</v>
      </c>
      <c r="F5320" s="11" t="s">
        <v>12</v>
      </c>
      <c r="G5320" s="12" t="s">
        <v>15474</v>
      </c>
    </row>
    <row r="5321" spans="1:7" ht="36.75" x14ac:dyDescent="0.25">
      <c r="A5321" s="1">
        <v>5319</v>
      </c>
      <c r="B5321" s="10">
        <v>9781003001140</v>
      </c>
      <c r="C5321" s="11" t="s">
        <v>15475</v>
      </c>
      <c r="D5321" s="11" t="s">
        <v>15476</v>
      </c>
      <c r="E5321" s="13">
        <v>2023</v>
      </c>
      <c r="F5321" s="11" t="s">
        <v>12</v>
      </c>
      <c r="G5321" s="12" t="s">
        <v>15477</v>
      </c>
    </row>
    <row r="5322" spans="1:7" ht="48.75" x14ac:dyDescent="0.25">
      <c r="A5322" s="1">
        <v>5320</v>
      </c>
      <c r="B5322" s="10">
        <v>9781003196938</v>
      </c>
      <c r="C5322" s="11" t="s">
        <v>15478</v>
      </c>
      <c r="D5322" s="11" t="s">
        <v>15479</v>
      </c>
      <c r="E5322" s="13">
        <v>2023</v>
      </c>
      <c r="F5322" s="11" t="s">
        <v>12</v>
      </c>
      <c r="G5322" s="12" t="s">
        <v>15480</v>
      </c>
    </row>
    <row r="5323" spans="1:7" ht="60.75" x14ac:dyDescent="0.25">
      <c r="A5323" s="1">
        <v>5321</v>
      </c>
      <c r="B5323" s="10">
        <v>9781003277224</v>
      </c>
      <c r="C5323" s="11" t="s">
        <v>15481</v>
      </c>
      <c r="D5323" s="11" t="s">
        <v>15482</v>
      </c>
      <c r="E5323" s="13">
        <v>2023</v>
      </c>
      <c r="F5323" s="11" t="s">
        <v>12</v>
      </c>
      <c r="G5323" s="12" t="s">
        <v>15483</v>
      </c>
    </row>
    <row r="5324" spans="1:7" ht="48.75" x14ac:dyDescent="0.25">
      <c r="A5324" s="1">
        <v>5322</v>
      </c>
      <c r="B5324" s="10">
        <v>9781003373230</v>
      </c>
      <c r="C5324" s="11" t="s">
        <v>15484</v>
      </c>
      <c r="D5324" s="11" t="s">
        <v>15485</v>
      </c>
      <c r="E5324" s="13">
        <v>2023</v>
      </c>
      <c r="F5324" s="11" t="s">
        <v>12</v>
      </c>
      <c r="G5324" s="12" t="s">
        <v>15486</v>
      </c>
    </row>
    <row r="5325" spans="1:7" ht="24.75" x14ac:dyDescent="0.25">
      <c r="A5325" s="1">
        <v>5323</v>
      </c>
      <c r="B5325" s="10">
        <v>9781003264477</v>
      </c>
      <c r="C5325" s="11" t="s">
        <v>15487</v>
      </c>
      <c r="D5325" s="11" t="s">
        <v>15488</v>
      </c>
      <c r="E5325" s="13">
        <v>2023</v>
      </c>
      <c r="F5325" s="11" t="s">
        <v>12</v>
      </c>
      <c r="G5325" s="12" t="s">
        <v>15489</v>
      </c>
    </row>
    <row r="5326" spans="1:7" ht="36.75" x14ac:dyDescent="0.25">
      <c r="A5326" s="1">
        <v>5324</v>
      </c>
      <c r="B5326" s="10">
        <v>9781003347057</v>
      </c>
      <c r="C5326" s="11" t="s">
        <v>15490</v>
      </c>
      <c r="D5326" s="11" t="s">
        <v>15491</v>
      </c>
      <c r="E5326" s="13">
        <v>2023</v>
      </c>
      <c r="F5326" s="11" t="s">
        <v>12</v>
      </c>
      <c r="G5326" s="12" t="s">
        <v>15492</v>
      </c>
    </row>
    <row r="5327" spans="1:7" ht="24.75" x14ac:dyDescent="0.25">
      <c r="A5327" s="1">
        <v>5325</v>
      </c>
      <c r="B5327" s="10">
        <v>9781003330998</v>
      </c>
      <c r="C5327" s="11" t="s">
        <v>15493</v>
      </c>
      <c r="D5327" s="11" t="s">
        <v>15494</v>
      </c>
      <c r="E5327" s="13">
        <v>2023</v>
      </c>
      <c r="F5327" s="11" t="s">
        <v>12</v>
      </c>
      <c r="G5327" s="12" t="s">
        <v>15495</v>
      </c>
    </row>
    <row r="5328" spans="1:7" ht="36.75" x14ac:dyDescent="0.25">
      <c r="A5328" s="1">
        <v>5326</v>
      </c>
      <c r="B5328" s="10">
        <v>9781003229698</v>
      </c>
      <c r="C5328" s="11" t="s">
        <v>15496</v>
      </c>
      <c r="D5328" s="11" t="s">
        <v>15497</v>
      </c>
      <c r="E5328" s="13">
        <v>2023</v>
      </c>
      <c r="F5328" s="11" t="s">
        <v>12</v>
      </c>
      <c r="G5328" s="12" t="s">
        <v>15498</v>
      </c>
    </row>
    <row r="5329" spans="1:7" ht="24.75" x14ac:dyDescent="0.25">
      <c r="A5329" s="1">
        <v>5327</v>
      </c>
      <c r="B5329" s="10">
        <v>9781003252078</v>
      </c>
      <c r="C5329" s="11" t="s">
        <v>15499</v>
      </c>
      <c r="D5329" s="11" t="s">
        <v>15500</v>
      </c>
      <c r="E5329" s="13">
        <v>2023</v>
      </c>
      <c r="F5329" s="11" t="s">
        <v>12</v>
      </c>
      <c r="G5329" s="12" t="s">
        <v>15501</v>
      </c>
    </row>
    <row r="5330" spans="1:7" ht="36.75" x14ac:dyDescent="0.25">
      <c r="A5330" s="1">
        <v>5328</v>
      </c>
      <c r="B5330" s="10">
        <v>9781003389859</v>
      </c>
      <c r="C5330" s="11" t="s">
        <v>15502</v>
      </c>
      <c r="D5330" s="11" t="s">
        <v>15503</v>
      </c>
      <c r="E5330" s="13">
        <v>2023</v>
      </c>
      <c r="F5330" s="11" t="s">
        <v>12</v>
      </c>
      <c r="G5330" s="12" t="s">
        <v>15504</v>
      </c>
    </row>
    <row r="5331" spans="1:7" ht="24.75" x14ac:dyDescent="0.25">
      <c r="A5331" s="1">
        <v>5329</v>
      </c>
      <c r="B5331" s="10">
        <v>9781003391586</v>
      </c>
      <c r="C5331" s="11" t="s">
        <v>15505</v>
      </c>
      <c r="D5331" s="11" t="s">
        <v>15506</v>
      </c>
      <c r="E5331" s="13">
        <v>2023</v>
      </c>
      <c r="F5331" s="11" t="s">
        <v>12</v>
      </c>
      <c r="G5331" s="12" t="s">
        <v>15507</v>
      </c>
    </row>
    <row r="5332" spans="1:7" ht="36.75" x14ac:dyDescent="0.25">
      <c r="A5332" s="1">
        <v>5330</v>
      </c>
      <c r="B5332" s="10">
        <v>9781003309482</v>
      </c>
      <c r="C5332" s="11" t="s">
        <v>15508</v>
      </c>
      <c r="D5332" s="11" t="s">
        <v>15509</v>
      </c>
      <c r="E5332" s="13">
        <v>2023</v>
      </c>
      <c r="F5332" s="11" t="s">
        <v>12</v>
      </c>
      <c r="G5332" s="12" t="s">
        <v>15510</v>
      </c>
    </row>
    <row r="5333" spans="1:7" ht="36.75" x14ac:dyDescent="0.25">
      <c r="A5333" s="1">
        <v>5331</v>
      </c>
      <c r="B5333" s="10">
        <v>9781003282211</v>
      </c>
      <c r="C5333" s="11" t="s">
        <v>15511</v>
      </c>
      <c r="D5333" s="11" t="s">
        <v>15512</v>
      </c>
      <c r="E5333" s="13">
        <v>2023</v>
      </c>
      <c r="F5333" s="11" t="s">
        <v>12</v>
      </c>
      <c r="G5333" s="12" t="s">
        <v>15513</v>
      </c>
    </row>
    <row r="5334" spans="1:7" ht="48.75" x14ac:dyDescent="0.25">
      <c r="A5334" s="1">
        <v>5332</v>
      </c>
      <c r="B5334" s="10">
        <v>9781003277538</v>
      </c>
      <c r="C5334" s="11" t="s">
        <v>15514</v>
      </c>
      <c r="D5334" s="11" t="s">
        <v>15515</v>
      </c>
      <c r="E5334" s="13">
        <v>2023</v>
      </c>
      <c r="F5334" s="11" t="s">
        <v>12</v>
      </c>
      <c r="G5334" s="12" t="s">
        <v>15516</v>
      </c>
    </row>
    <row r="5335" spans="1:7" ht="36.75" x14ac:dyDescent="0.25">
      <c r="A5335" s="1">
        <v>5333</v>
      </c>
      <c r="B5335" s="10">
        <v>9781003261094</v>
      </c>
      <c r="C5335" s="11" t="s">
        <v>15517</v>
      </c>
      <c r="D5335" s="11" t="s">
        <v>15518</v>
      </c>
      <c r="E5335" s="13">
        <v>2023</v>
      </c>
      <c r="F5335" s="11" t="s">
        <v>12</v>
      </c>
      <c r="G5335" s="12" t="s">
        <v>15519</v>
      </c>
    </row>
    <row r="5336" spans="1:7" ht="48.75" x14ac:dyDescent="0.25">
      <c r="A5336" s="1">
        <v>5334</v>
      </c>
      <c r="B5336" s="10">
        <v>9781003368311</v>
      </c>
      <c r="C5336" s="11" t="s">
        <v>15520</v>
      </c>
      <c r="D5336" s="11" t="s">
        <v>15521</v>
      </c>
      <c r="E5336" s="13">
        <v>2023</v>
      </c>
      <c r="F5336" s="11" t="s">
        <v>12</v>
      </c>
      <c r="G5336" s="12" t="s">
        <v>15522</v>
      </c>
    </row>
    <row r="5337" spans="1:7" ht="72.75" x14ac:dyDescent="0.25">
      <c r="A5337" s="1">
        <v>5335</v>
      </c>
      <c r="B5337" s="10">
        <v>9781003373902</v>
      </c>
      <c r="C5337" s="11" t="s">
        <v>15523</v>
      </c>
      <c r="D5337" s="11" t="s">
        <v>15524</v>
      </c>
      <c r="E5337" s="13">
        <v>2023</v>
      </c>
      <c r="F5337" s="11" t="s">
        <v>12</v>
      </c>
      <c r="G5337" s="12" t="s">
        <v>15525</v>
      </c>
    </row>
    <row r="5338" spans="1:7" ht="24.75" x14ac:dyDescent="0.25">
      <c r="A5338" s="1">
        <v>5336</v>
      </c>
      <c r="B5338" s="10">
        <v>9781003216292</v>
      </c>
      <c r="C5338" s="11" t="s">
        <v>15526</v>
      </c>
      <c r="D5338" s="11" t="s">
        <v>15527</v>
      </c>
      <c r="E5338" s="13">
        <v>2023</v>
      </c>
      <c r="F5338" s="11" t="s">
        <v>12</v>
      </c>
      <c r="G5338" s="12" t="s">
        <v>15528</v>
      </c>
    </row>
    <row r="5339" spans="1:7" ht="36.75" x14ac:dyDescent="0.25">
      <c r="A5339" s="1">
        <v>5337</v>
      </c>
      <c r="B5339" s="10">
        <v>9781003340232</v>
      </c>
      <c r="C5339" s="11" t="s">
        <v>15529</v>
      </c>
      <c r="D5339" s="11" t="s">
        <v>15530</v>
      </c>
      <c r="E5339" s="13">
        <v>2023</v>
      </c>
      <c r="F5339" s="11" t="s">
        <v>12</v>
      </c>
      <c r="G5339" s="12" t="s">
        <v>15531</v>
      </c>
    </row>
    <row r="5340" spans="1:7" ht="48.75" x14ac:dyDescent="0.25">
      <c r="A5340" s="1">
        <v>5338</v>
      </c>
      <c r="B5340" s="10">
        <v>9781003248484</v>
      </c>
      <c r="C5340" s="11" t="s">
        <v>15532</v>
      </c>
      <c r="D5340" s="11" t="s">
        <v>15533</v>
      </c>
      <c r="E5340" s="13">
        <v>2023</v>
      </c>
      <c r="F5340" s="11" t="s">
        <v>12</v>
      </c>
      <c r="G5340" s="12" t="s">
        <v>15534</v>
      </c>
    </row>
    <row r="5341" spans="1:7" ht="24.75" x14ac:dyDescent="0.25">
      <c r="A5341" s="1">
        <v>5339</v>
      </c>
      <c r="B5341" s="10">
        <v>9781003284802</v>
      </c>
      <c r="C5341" s="11" t="s">
        <v>15535</v>
      </c>
      <c r="D5341" s="11" t="s">
        <v>15536</v>
      </c>
      <c r="E5341" s="13">
        <v>2023</v>
      </c>
      <c r="F5341" s="11" t="s">
        <v>12</v>
      </c>
      <c r="G5341" s="12" t="s">
        <v>15537</v>
      </c>
    </row>
    <row r="5342" spans="1:7" ht="24.75" x14ac:dyDescent="0.25">
      <c r="A5342" s="1">
        <v>5340</v>
      </c>
      <c r="B5342" s="10">
        <v>9781003362968</v>
      </c>
      <c r="C5342" s="11" t="s">
        <v>966</v>
      </c>
      <c r="D5342" s="11" t="s">
        <v>15538</v>
      </c>
      <c r="E5342" s="13">
        <v>2023</v>
      </c>
      <c r="F5342" s="11" t="s">
        <v>12</v>
      </c>
      <c r="G5342" s="12" t="s">
        <v>15539</v>
      </c>
    </row>
    <row r="5343" spans="1:7" ht="24.75" x14ac:dyDescent="0.25">
      <c r="A5343" s="1">
        <v>5341</v>
      </c>
      <c r="B5343" s="10">
        <v>9781003354093</v>
      </c>
      <c r="C5343" s="11" t="s">
        <v>15540</v>
      </c>
      <c r="D5343" s="11" t="s">
        <v>15541</v>
      </c>
      <c r="E5343" s="13">
        <v>2023</v>
      </c>
      <c r="F5343" s="11" t="s">
        <v>12</v>
      </c>
      <c r="G5343" s="12" t="s">
        <v>15542</v>
      </c>
    </row>
    <row r="5344" spans="1:7" ht="24.75" x14ac:dyDescent="0.25">
      <c r="A5344" s="1">
        <v>5342</v>
      </c>
      <c r="B5344" s="10">
        <v>9781003403111</v>
      </c>
      <c r="C5344" s="11" t="s">
        <v>15543</v>
      </c>
      <c r="D5344" s="11" t="s">
        <v>15544</v>
      </c>
      <c r="E5344" s="13">
        <v>2023</v>
      </c>
      <c r="F5344" s="11" t="s">
        <v>12</v>
      </c>
      <c r="G5344" s="12" t="s">
        <v>15545</v>
      </c>
    </row>
    <row r="5345" spans="1:7" ht="36.75" x14ac:dyDescent="0.25">
      <c r="A5345" s="1">
        <v>5343</v>
      </c>
      <c r="B5345" s="10">
        <v>9781003288633</v>
      </c>
      <c r="C5345" s="11" t="s">
        <v>15546</v>
      </c>
      <c r="D5345" s="11" t="s">
        <v>15547</v>
      </c>
      <c r="E5345" s="13">
        <v>2023</v>
      </c>
      <c r="F5345" s="11" t="s">
        <v>12</v>
      </c>
      <c r="G5345" s="12" t="s">
        <v>15548</v>
      </c>
    </row>
    <row r="5346" spans="1:7" ht="24.75" x14ac:dyDescent="0.25">
      <c r="A5346" s="1">
        <v>5344</v>
      </c>
      <c r="B5346" s="10">
        <v>9781003155416</v>
      </c>
      <c r="C5346" s="11" t="s">
        <v>15549</v>
      </c>
      <c r="D5346" s="11" t="s">
        <v>15550</v>
      </c>
      <c r="E5346" s="13">
        <v>2023</v>
      </c>
      <c r="F5346" s="11" t="s">
        <v>12</v>
      </c>
      <c r="G5346" s="12" t="s">
        <v>15551</v>
      </c>
    </row>
    <row r="5347" spans="1:7" ht="24.75" x14ac:dyDescent="0.25">
      <c r="A5347" s="1">
        <v>5345</v>
      </c>
      <c r="B5347" s="10">
        <v>9781003403128</v>
      </c>
      <c r="C5347" s="11" t="s">
        <v>15552</v>
      </c>
      <c r="D5347" s="11" t="s">
        <v>15553</v>
      </c>
      <c r="E5347" s="13">
        <v>2023</v>
      </c>
      <c r="F5347" s="11" t="s">
        <v>12</v>
      </c>
      <c r="G5347" s="12" t="s">
        <v>15554</v>
      </c>
    </row>
    <row r="5348" spans="1:7" ht="24.75" x14ac:dyDescent="0.25">
      <c r="A5348" s="1">
        <v>5346</v>
      </c>
      <c r="B5348" s="10">
        <v>9781003350910</v>
      </c>
      <c r="C5348" s="11" t="s">
        <v>15555</v>
      </c>
      <c r="D5348" s="11" t="s">
        <v>15556</v>
      </c>
      <c r="E5348" s="13">
        <v>2023</v>
      </c>
      <c r="F5348" s="11" t="s">
        <v>12</v>
      </c>
      <c r="G5348" s="12" t="s">
        <v>15557</v>
      </c>
    </row>
    <row r="5349" spans="1:7" ht="24.75" x14ac:dyDescent="0.25">
      <c r="A5349" s="1">
        <v>5347</v>
      </c>
      <c r="B5349" s="10">
        <v>9781003392927</v>
      </c>
      <c r="C5349" s="11" t="s">
        <v>15558</v>
      </c>
      <c r="D5349" s="11" t="s">
        <v>15559</v>
      </c>
      <c r="E5349" s="13">
        <v>2023</v>
      </c>
      <c r="F5349" s="11" t="s">
        <v>12</v>
      </c>
      <c r="G5349" s="12" t="s">
        <v>15560</v>
      </c>
    </row>
    <row r="5350" spans="1:7" ht="24.75" x14ac:dyDescent="0.25">
      <c r="A5350" s="1">
        <v>5348</v>
      </c>
      <c r="B5350" s="10">
        <v>9781003205111</v>
      </c>
      <c r="C5350" s="11" t="s">
        <v>15561</v>
      </c>
      <c r="D5350" s="11" t="s">
        <v>15562</v>
      </c>
      <c r="E5350" s="13">
        <v>2023</v>
      </c>
      <c r="F5350" s="11" t="s">
        <v>12</v>
      </c>
      <c r="G5350" s="12" t="s">
        <v>15563</v>
      </c>
    </row>
    <row r="5351" spans="1:7" ht="36.75" x14ac:dyDescent="0.25">
      <c r="A5351" s="1">
        <v>5349</v>
      </c>
      <c r="B5351" s="10">
        <v>9781003094012</v>
      </c>
      <c r="C5351" s="11" t="s">
        <v>9546</v>
      </c>
      <c r="D5351" s="11" t="s">
        <v>15564</v>
      </c>
      <c r="E5351" s="13">
        <v>2023</v>
      </c>
      <c r="F5351" s="11" t="s">
        <v>12</v>
      </c>
      <c r="G5351" s="12" t="s">
        <v>15565</v>
      </c>
    </row>
    <row r="5352" spans="1:7" ht="24.75" x14ac:dyDescent="0.25">
      <c r="A5352" s="1">
        <v>5350</v>
      </c>
      <c r="B5352" s="10">
        <v>9781003197492</v>
      </c>
      <c r="C5352" s="11" t="s">
        <v>15566</v>
      </c>
      <c r="D5352" s="11" t="s">
        <v>15567</v>
      </c>
      <c r="E5352" s="13">
        <v>2023</v>
      </c>
      <c r="F5352" s="11" t="s">
        <v>12</v>
      </c>
      <c r="G5352" s="12" t="s">
        <v>15568</v>
      </c>
    </row>
    <row r="5353" spans="1:7" ht="24.75" x14ac:dyDescent="0.25">
      <c r="A5353" s="1">
        <v>5351</v>
      </c>
      <c r="B5353" s="10">
        <v>9781003196952</v>
      </c>
      <c r="C5353" s="11" t="s">
        <v>15566</v>
      </c>
      <c r="D5353" s="11" t="s">
        <v>15569</v>
      </c>
      <c r="E5353" s="13">
        <v>2023</v>
      </c>
      <c r="F5353" s="11" t="s">
        <v>12</v>
      </c>
      <c r="G5353" s="12" t="s">
        <v>15570</v>
      </c>
    </row>
    <row r="5354" spans="1:7" ht="24.75" x14ac:dyDescent="0.25">
      <c r="A5354" s="1">
        <v>5352</v>
      </c>
      <c r="B5354" s="10">
        <v>9781003169185</v>
      </c>
      <c r="C5354" s="11" t="s">
        <v>15571</v>
      </c>
      <c r="D5354" s="11" t="s">
        <v>15572</v>
      </c>
      <c r="E5354" s="13">
        <v>2023</v>
      </c>
      <c r="F5354" s="11" t="s">
        <v>12</v>
      </c>
      <c r="G5354" s="12" t="s">
        <v>15573</v>
      </c>
    </row>
    <row r="5355" spans="1:7" ht="24.75" x14ac:dyDescent="0.25">
      <c r="A5355" s="1">
        <v>5353</v>
      </c>
      <c r="B5355" s="10">
        <v>9781003311379</v>
      </c>
      <c r="C5355" s="11" t="s">
        <v>15574</v>
      </c>
      <c r="D5355" s="11" t="s">
        <v>15575</v>
      </c>
      <c r="E5355" s="13">
        <v>2023</v>
      </c>
      <c r="F5355" s="11" t="s">
        <v>12</v>
      </c>
      <c r="G5355" s="12" t="s">
        <v>15576</v>
      </c>
    </row>
    <row r="5356" spans="1:7" ht="24.75" x14ac:dyDescent="0.25">
      <c r="A5356" s="1">
        <v>5354</v>
      </c>
      <c r="B5356" s="10">
        <v>9781003311720</v>
      </c>
      <c r="C5356" s="11" t="s">
        <v>15577</v>
      </c>
      <c r="D5356" s="11" t="s">
        <v>15578</v>
      </c>
      <c r="E5356" s="13">
        <v>2023</v>
      </c>
      <c r="F5356" s="11" t="s">
        <v>12</v>
      </c>
      <c r="G5356" s="12" t="s">
        <v>15579</v>
      </c>
    </row>
    <row r="5357" spans="1:7" ht="24.75" x14ac:dyDescent="0.25">
      <c r="A5357" s="1">
        <v>5355</v>
      </c>
      <c r="B5357" s="10">
        <v>9781003340577</v>
      </c>
      <c r="C5357" s="11" t="s">
        <v>15580</v>
      </c>
      <c r="D5357" s="11" t="s">
        <v>15581</v>
      </c>
      <c r="E5357" s="13">
        <v>2023</v>
      </c>
      <c r="F5357" s="11" t="s">
        <v>12</v>
      </c>
      <c r="G5357" s="12" t="s">
        <v>15582</v>
      </c>
    </row>
    <row r="5358" spans="1:7" ht="36.75" x14ac:dyDescent="0.25">
      <c r="A5358" s="1">
        <v>5356</v>
      </c>
      <c r="B5358" s="10">
        <v>9780429351976</v>
      </c>
      <c r="C5358" s="11" t="s">
        <v>15583</v>
      </c>
      <c r="D5358" s="11" t="s">
        <v>15584</v>
      </c>
      <c r="E5358" s="13">
        <v>2023</v>
      </c>
      <c r="F5358" s="11" t="s">
        <v>12</v>
      </c>
      <c r="G5358" s="12" t="s">
        <v>15585</v>
      </c>
    </row>
    <row r="5359" spans="1:7" ht="24.75" x14ac:dyDescent="0.25">
      <c r="A5359" s="1">
        <v>5357</v>
      </c>
      <c r="B5359" s="10">
        <v>9781003216018</v>
      </c>
      <c r="C5359" s="11" t="s">
        <v>15586</v>
      </c>
      <c r="D5359" s="11" t="s">
        <v>15587</v>
      </c>
      <c r="E5359" s="13">
        <v>2023</v>
      </c>
      <c r="F5359" s="11" t="s">
        <v>12</v>
      </c>
      <c r="G5359" s="12" t="s">
        <v>15588</v>
      </c>
    </row>
    <row r="5360" spans="1:7" ht="36.75" x14ac:dyDescent="0.25">
      <c r="A5360" s="1">
        <v>5358</v>
      </c>
      <c r="B5360" s="10">
        <v>9781003302520</v>
      </c>
      <c r="C5360" s="11" t="s">
        <v>15589</v>
      </c>
      <c r="D5360" s="11" t="s">
        <v>15590</v>
      </c>
      <c r="E5360" s="13">
        <v>2023</v>
      </c>
      <c r="F5360" s="11" t="s">
        <v>12</v>
      </c>
      <c r="G5360" s="12" t="s">
        <v>15591</v>
      </c>
    </row>
    <row r="5361" spans="1:7" ht="24.75" x14ac:dyDescent="0.25">
      <c r="A5361" s="1">
        <v>5359</v>
      </c>
      <c r="B5361" s="10">
        <v>9781003293965</v>
      </c>
      <c r="C5361" s="11" t="s">
        <v>15592</v>
      </c>
      <c r="D5361" s="11" t="s">
        <v>15593</v>
      </c>
      <c r="E5361" s="13">
        <v>2023</v>
      </c>
      <c r="F5361" s="11" t="s">
        <v>12</v>
      </c>
      <c r="G5361" s="12" t="s">
        <v>15594</v>
      </c>
    </row>
    <row r="5362" spans="1:7" ht="24.75" x14ac:dyDescent="0.25">
      <c r="A5362" s="1">
        <v>5360</v>
      </c>
      <c r="B5362" s="10">
        <v>9781003229124</v>
      </c>
      <c r="C5362" s="11" t="s">
        <v>15595</v>
      </c>
      <c r="D5362" s="11" t="s">
        <v>15596</v>
      </c>
      <c r="E5362" s="13">
        <v>2023</v>
      </c>
      <c r="F5362" s="11" t="s">
        <v>12</v>
      </c>
      <c r="G5362" s="12" t="s">
        <v>15597</v>
      </c>
    </row>
    <row r="5363" spans="1:7" ht="48.75" x14ac:dyDescent="0.25">
      <c r="A5363" s="1">
        <v>5361</v>
      </c>
      <c r="B5363" s="10">
        <v>9781003323471</v>
      </c>
      <c r="C5363" s="11" t="s">
        <v>15598</v>
      </c>
      <c r="D5363" s="11" t="s">
        <v>15599</v>
      </c>
      <c r="E5363" s="13">
        <v>2023</v>
      </c>
      <c r="F5363" s="11" t="s">
        <v>12</v>
      </c>
      <c r="G5363" s="12" t="s">
        <v>15600</v>
      </c>
    </row>
    <row r="5364" spans="1:7" ht="36.75" x14ac:dyDescent="0.25">
      <c r="A5364" s="1">
        <v>5362</v>
      </c>
      <c r="B5364" s="10">
        <v>9781003257189</v>
      </c>
      <c r="C5364" s="11" t="s">
        <v>15601</v>
      </c>
      <c r="D5364" s="11" t="s">
        <v>15602</v>
      </c>
      <c r="E5364" s="13">
        <v>2023</v>
      </c>
      <c r="F5364" s="11" t="s">
        <v>12</v>
      </c>
      <c r="G5364" s="12" t="s">
        <v>15603</v>
      </c>
    </row>
    <row r="5365" spans="1:7" ht="48.75" x14ac:dyDescent="0.25">
      <c r="A5365" s="1">
        <v>5363</v>
      </c>
      <c r="B5365" s="10">
        <v>9781003311195</v>
      </c>
      <c r="C5365" s="11" t="s">
        <v>15604</v>
      </c>
      <c r="D5365" s="11" t="s">
        <v>15605</v>
      </c>
      <c r="E5365" s="13">
        <v>2023</v>
      </c>
      <c r="F5365" s="11" t="s">
        <v>12</v>
      </c>
      <c r="G5365" s="12" t="s">
        <v>15606</v>
      </c>
    </row>
    <row r="5366" spans="1:7" ht="36.75" x14ac:dyDescent="0.25">
      <c r="A5366" s="1">
        <v>5364</v>
      </c>
      <c r="B5366" s="10">
        <v>9781003307648</v>
      </c>
      <c r="C5366" s="11" t="s">
        <v>15607</v>
      </c>
      <c r="D5366" s="11" t="s">
        <v>15608</v>
      </c>
      <c r="E5366" s="13">
        <v>2023</v>
      </c>
      <c r="F5366" s="11" t="s">
        <v>12</v>
      </c>
      <c r="G5366" s="12" t="s">
        <v>15609</v>
      </c>
    </row>
    <row r="5367" spans="1:7" ht="36.75" x14ac:dyDescent="0.25">
      <c r="A5367" s="1">
        <v>5365</v>
      </c>
      <c r="B5367" s="10">
        <v>9781003293859</v>
      </c>
      <c r="C5367" s="11" t="s">
        <v>15610</v>
      </c>
      <c r="D5367" s="11" t="s">
        <v>15611</v>
      </c>
      <c r="E5367" s="13">
        <v>2023</v>
      </c>
      <c r="F5367" s="11" t="s">
        <v>12</v>
      </c>
      <c r="G5367" s="12" t="s">
        <v>15612</v>
      </c>
    </row>
    <row r="5368" spans="1:7" ht="24.75" x14ac:dyDescent="0.25">
      <c r="A5368" s="1">
        <v>5366</v>
      </c>
      <c r="B5368" s="10">
        <v>9781003382058</v>
      </c>
      <c r="C5368" s="11" t="s">
        <v>15613</v>
      </c>
      <c r="D5368" s="11" t="s">
        <v>15614</v>
      </c>
      <c r="E5368" s="13">
        <v>2023</v>
      </c>
      <c r="F5368" s="11" t="s">
        <v>12</v>
      </c>
      <c r="G5368" s="12" t="s">
        <v>15615</v>
      </c>
    </row>
    <row r="5369" spans="1:7" ht="24.75" x14ac:dyDescent="0.25">
      <c r="A5369" s="1">
        <v>5367</v>
      </c>
      <c r="B5369" s="10">
        <v>9781003160816</v>
      </c>
      <c r="C5369" s="11" t="s">
        <v>15616</v>
      </c>
      <c r="D5369" s="11" t="s">
        <v>15617</v>
      </c>
      <c r="E5369" s="13">
        <v>2023</v>
      </c>
      <c r="F5369" s="11" t="s">
        <v>12</v>
      </c>
      <c r="G5369" s="12" t="s">
        <v>15618</v>
      </c>
    </row>
    <row r="5370" spans="1:7" ht="24.75" x14ac:dyDescent="0.25">
      <c r="A5370" s="1">
        <v>5368</v>
      </c>
      <c r="B5370" s="10">
        <v>9781003399230</v>
      </c>
      <c r="C5370" s="11" t="s">
        <v>15619</v>
      </c>
      <c r="D5370" s="11" t="s">
        <v>15620</v>
      </c>
      <c r="E5370" s="13">
        <v>2023</v>
      </c>
      <c r="F5370" s="11" t="s">
        <v>12</v>
      </c>
      <c r="G5370" s="12" t="s">
        <v>15621</v>
      </c>
    </row>
    <row r="5371" spans="1:7" ht="24.75" x14ac:dyDescent="0.25">
      <c r="A5371" s="1">
        <v>5369</v>
      </c>
      <c r="B5371" s="10">
        <v>9781003309499</v>
      </c>
      <c r="C5371" s="11" t="s">
        <v>15622</v>
      </c>
      <c r="D5371" s="11" t="s">
        <v>15623</v>
      </c>
      <c r="E5371" s="13">
        <v>2023</v>
      </c>
      <c r="F5371" s="11" t="s">
        <v>12</v>
      </c>
      <c r="G5371" s="12" t="s">
        <v>15624</v>
      </c>
    </row>
    <row r="5372" spans="1:7" ht="36.75" x14ac:dyDescent="0.25">
      <c r="A5372" s="1">
        <v>5370</v>
      </c>
      <c r="B5372" s="10">
        <v>9781003293989</v>
      </c>
      <c r="C5372" s="11" t="s">
        <v>15625</v>
      </c>
      <c r="D5372" s="11" t="s">
        <v>15626</v>
      </c>
      <c r="E5372" s="13">
        <v>2023</v>
      </c>
      <c r="F5372" s="11" t="s">
        <v>12</v>
      </c>
      <c r="G5372" s="12" t="s">
        <v>15627</v>
      </c>
    </row>
    <row r="5373" spans="1:7" ht="24.75" x14ac:dyDescent="0.25">
      <c r="A5373" s="1">
        <v>5371</v>
      </c>
      <c r="B5373" s="10">
        <v>9781003310983</v>
      </c>
      <c r="C5373" s="11" t="s">
        <v>15628</v>
      </c>
      <c r="D5373" s="11" t="s">
        <v>15629</v>
      </c>
      <c r="E5373" s="13">
        <v>2023</v>
      </c>
      <c r="F5373" s="11" t="s">
        <v>12</v>
      </c>
      <c r="G5373" s="12" t="s">
        <v>15630</v>
      </c>
    </row>
    <row r="5374" spans="1:7" ht="36.75" x14ac:dyDescent="0.25">
      <c r="A5374" s="1">
        <v>5372</v>
      </c>
      <c r="B5374" s="10">
        <v>9781003388524</v>
      </c>
      <c r="C5374" s="11" t="s">
        <v>15631</v>
      </c>
      <c r="D5374" s="11" t="s">
        <v>15632</v>
      </c>
      <c r="E5374" s="13">
        <v>2023</v>
      </c>
      <c r="F5374" s="11" t="s">
        <v>12</v>
      </c>
      <c r="G5374" s="12" t="s">
        <v>15633</v>
      </c>
    </row>
    <row r="5375" spans="1:7" ht="36.75" x14ac:dyDescent="0.25">
      <c r="A5375" s="1">
        <v>5373</v>
      </c>
      <c r="B5375" s="10">
        <v>9781003388517</v>
      </c>
      <c r="C5375" s="11" t="s">
        <v>15634</v>
      </c>
      <c r="D5375" s="11" t="s">
        <v>15635</v>
      </c>
      <c r="E5375" s="13">
        <v>2023</v>
      </c>
      <c r="F5375" s="11" t="s">
        <v>12</v>
      </c>
      <c r="G5375" s="12" t="s">
        <v>15636</v>
      </c>
    </row>
    <row r="5376" spans="1:7" ht="24.75" x14ac:dyDescent="0.25">
      <c r="A5376" s="1">
        <v>5374</v>
      </c>
      <c r="B5376" s="10">
        <v>9781003394198</v>
      </c>
      <c r="C5376" s="11" t="s">
        <v>15637</v>
      </c>
      <c r="D5376" s="11" t="s">
        <v>15638</v>
      </c>
      <c r="E5376" s="13">
        <v>2023</v>
      </c>
      <c r="F5376" s="11" t="s">
        <v>12</v>
      </c>
      <c r="G5376" s="12" t="s">
        <v>15639</v>
      </c>
    </row>
    <row r="5377" spans="1:7" ht="48.75" x14ac:dyDescent="0.25">
      <c r="A5377" s="1">
        <v>5375</v>
      </c>
      <c r="B5377" s="10">
        <v>9781003393139</v>
      </c>
      <c r="C5377" s="11" t="s">
        <v>15640</v>
      </c>
      <c r="D5377" s="11" t="s">
        <v>15641</v>
      </c>
      <c r="E5377" s="13">
        <v>2023</v>
      </c>
      <c r="F5377" s="11" t="s">
        <v>12</v>
      </c>
      <c r="G5377" s="12" t="s">
        <v>15642</v>
      </c>
    </row>
    <row r="5378" spans="1:7" ht="48.75" x14ac:dyDescent="0.25">
      <c r="A5378" s="1">
        <v>5376</v>
      </c>
      <c r="B5378" s="10">
        <v>9781003202608</v>
      </c>
      <c r="C5378" s="11" t="s">
        <v>15643</v>
      </c>
      <c r="D5378" s="11" t="s">
        <v>15644</v>
      </c>
      <c r="E5378" s="13">
        <v>2023</v>
      </c>
      <c r="F5378" s="11" t="s">
        <v>12</v>
      </c>
      <c r="G5378" s="12" t="s">
        <v>15645</v>
      </c>
    </row>
    <row r="5379" spans="1:7" ht="24.75" x14ac:dyDescent="0.25">
      <c r="A5379" s="1">
        <v>5377</v>
      </c>
      <c r="B5379" s="10">
        <v>9781003141358</v>
      </c>
      <c r="C5379" s="11" t="s">
        <v>6722</v>
      </c>
      <c r="D5379" s="11" t="s">
        <v>15646</v>
      </c>
      <c r="E5379" s="13">
        <v>2023</v>
      </c>
      <c r="F5379" s="11" t="s">
        <v>12</v>
      </c>
      <c r="G5379" s="12" t="s">
        <v>15647</v>
      </c>
    </row>
    <row r="5380" spans="1:7" ht="24.75" x14ac:dyDescent="0.25">
      <c r="A5380" s="1">
        <v>5378</v>
      </c>
      <c r="B5380" s="10">
        <v>9781003299455</v>
      </c>
      <c r="C5380" s="11" t="s">
        <v>2599</v>
      </c>
      <c r="D5380" s="11" t="s">
        <v>15648</v>
      </c>
      <c r="E5380" s="13">
        <v>2023</v>
      </c>
      <c r="F5380" s="11" t="s">
        <v>12</v>
      </c>
      <c r="G5380" s="12" t="s">
        <v>15649</v>
      </c>
    </row>
    <row r="5381" spans="1:7" ht="36.75" x14ac:dyDescent="0.25">
      <c r="A5381" s="1">
        <v>5379</v>
      </c>
      <c r="B5381" s="10">
        <v>9781003281511</v>
      </c>
      <c r="C5381" s="11" t="s">
        <v>15650</v>
      </c>
      <c r="D5381" s="11" t="s">
        <v>15651</v>
      </c>
      <c r="E5381" s="13">
        <v>2023</v>
      </c>
      <c r="F5381" s="11" t="s">
        <v>12</v>
      </c>
      <c r="G5381" s="12" t="s">
        <v>15652</v>
      </c>
    </row>
    <row r="5382" spans="1:7" ht="48.75" x14ac:dyDescent="0.25">
      <c r="A5382" s="1">
        <v>5380</v>
      </c>
      <c r="B5382" s="10">
        <v>9781003333791</v>
      </c>
      <c r="C5382" s="11" t="s">
        <v>15653</v>
      </c>
      <c r="D5382" s="11" t="s">
        <v>15654</v>
      </c>
      <c r="E5382" s="13">
        <v>2023</v>
      </c>
      <c r="F5382" s="11" t="s">
        <v>12</v>
      </c>
      <c r="G5382" s="12" t="s">
        <v>15655</v>
      </c>
    </row>
    <row r="5383" spans="1:7" ht="24.75" x14ac:dyDescent="0.25">
      <c r="A5383" s="1">
        <v>5381</v>
      </c>
      <c r="B5383" s="10">
        <v>9781003263180</v>
      </c>
      <c r="C5383" s="11" t="s">
        <v>15656</v>
      </c>
      <c r="D5383" s="11" t="s">
        <v>15657</v>
      </c>
      <c r="E5383" s="13">
        <v>2023</v>
      </c>
      <c r="F5383" s="11" t="s">
        <v>12</v>
      </c>
      <c r="G5383" s="12" t="s">
        <v>15658</v>
      </c>
    </row>
    <row r="5384" spans="1:7" ht="48.75" x14ac:dyDescent="0.25">
      <c r="A5384" s="1">
        <v>5382</v>
      </c>
      <c r="B5384" s="10">
        <v>9781003184157</v>
      </c>
      <c r="C5384" s="11" t="s">
        <v>15659</v>
      </c>
      <c r="D5384" s="11" t="s">
        <v>15660</v>
      </c>
      <c r="E5384" s="13">
        <v>2023</v>
      </c>
      <c r="F5384" s="11" t="s">
        <v>12</v>
      </c>
      <c r="G5384" s="12" t="s">
        <v>15661</v>
      </c>
    </row>
    <row r="5385" spans="1:7" ht="24.75" x14ac:dyDescent="0.25">
      <c r="A5385" s="1">
        <v>5383</v>
      </c>
      <c r="B5385" s="10">
        <v>9781003207955</v>
      </c>
      <c r="C5385" s="11" t="s">
        <v>15662</v>
      </c>
      <c r="D5385" s="11" t="s">
        <v>15663</v>
      </c>
      <c r="E5385" s="13">
        <v>2023</v>
      </c>
      <c r="F5385" s="11" t="s">
        <v>12</v>
      </c>
      <c r="G5385" s="12" t="s">
        <v>15664</v>
      </c>
    </row>
    <row r="5386" spans="1:7" ht="24.75" x14ac:dyDescent="0.25">
      <c r="A5386" s="1">
        <v>5384</v>
      </c>
      <c r="B5386" s="10">
        <v>9781003156970</v>
      </c>
      <c r="C5386" s="11" t="s">
        <v>15665</v>
      </c>
      <c r="D5386" s="11" t="s">
        <v>15666</v>
      </c>
      <c r="E5386" s="13">
        <v>2023</v>
      </c>
      <c r="F5386" s="11" t="s">
        <v>12</v>
      </c>
      <c r="G5386" s="12" t="s">
        <v>15667</v>
      </c>
    </row>
    <row r="5387" spans="1:7" ht="60.75" x14ac:dyDescent="0.25">
      <c r="A5387" s="1">
        <v>5385</v>
      </c>
      <c r="B5387" s="10">
        <v>9781003138013</v>
      </c>
      <c r="C5387" s="11" t="s">
        <v>15668</v>
      </c>
      <c r="D5387" s="11" t="s">
        <v>15669</v>
      </c>
      <c r="E5387" s="13">
        <v>2023</v>
      </c>
      <c r="F5387" s="11" t="s">
        <v>12</v>
      </c>
      <c r="G5387" s="12" t="s">
        <v>15670</v>
      </c>
    </row>
    <row r="5388" spans="1:7" ht="24.75" x14ac:dyDescent="0.25">
      <c r="A5388" s="1">
        <v>5386</v>
      </c>
      <c r="B5388" s="10">
        <v>9780367822385</v>
      </c>
      <c r="C5388" s="11" t="s">
        <v>15671</v>
      </c>
      <c r="D5388" s="11" t="s">
        <v>15672</v>
      </c>
      <c r="E5388" s="13">
        <v>2023</v>
      </c>
      <c r="F5388" s="11" t="s">
        <v>12</v>
      </c>
      <c r="G5388" s="12" t="s">
        <v>15673</v>
      </c>
    </row>
    <row r="5389" spans="1:7" ht="48.75" x14ac:dyDescent="0.25">
      <c r="A5389" s="1">
        <v>5387</v>
      </c>
      <c r="B5389" s="10">
        <v>9781003194224</v>
      </c>
      <c r="C5389" s="11" t="s">
        <v>15674</v>
      </c>
      <c r="D5389" s="11" t="s">
        <v>15675</v>
      </c>
      <c r="E5389" s="13">
        <v>2023</v>
      </c>
      <c r="F5389" s="11" t="s">
        <v>12</v>
      </c>
      <c r="G5389" s="12" t="s">
        <v>15676</v>
      </c>
    </row>
    <row r="5390" spans="1:7" ht="24.75" x14ac:dyDescent="0.25">
      <c r="A5390" s="1">
        <v>5388</v>
      </c>
      <c r="B5390" s="10">
        <v>9781003331179</v>
      </c>
      <c r="C5390" s="11" t="s">
        <v>15677</v>
      </c>
      <c r="D5390" s="11" t="s">
        <v>15678</v>
      </c>
      <c r="E5390" s="13">
        <v>2023</v>
      </c>
      <c r="F5390" s="11" t="s">
        <v>12</v>
      </c>
      <c r="G5390" s="12" t="s">
        <v>15679</v>
      </c>
    </row>
    <row r="5391" spans="1:7" ht="60.75" x14ac:dyDescent="0.25">
      <c r="A5391" s="1">
        <v>5389</v>
      </c>
      <c r="B5391" s="10">
        <v>9781003145004</v>
      </c>
      <c r="C5391" s="11" t="s">
        <v>15680</v>
      </c>
      <c r="D5391" s="11" t="s">
        <v>14006</v>
      </c>
      <c r="E5391" s="13">
        <v>2023</v>
      </c>
      <c r="F5391" s="11" t="s">
        <v>12</v>
      </c>
      <c r="G5391" s="12" t="s">
        <v>15681</v>
      </c>
    </row>
    <row r="5392" spans="1:7" ht="36.75" x14ac:dyDescent="0.25">
      <c r="A5392" s="1">
        <v>5390</v>
      </c>
      <c r="B5392" s="10">
        <v>9781003326304</v>
      </c>
      <c r="C5392" s="11" t="s">
        <v>15682</v>
      </c>
      <c r="D5392" s="11" t="s">
        <v>15683</v>
      </c>
      <c r="E5392" s="13">
        <v>2023</v>
      </c>
      <c r="F5392" s="11" t="s">
        <v>12</v>
      </c>
      <c r="G5392" s="12" t="s">
        <v>15684</v>
      </c>
    </row>
    <row r="5393" spans="1:7" ht="24.75" x14ac:dyDescent="0.25">
      <c r="A5393" s="1">
        <v>5391</v>
      </c>
      <c r="B5393" s="10">
        <v>9781003391357</v>
      </c>
      <c r="C5393" s="11" t="s">
        <v>15685</v>
      </c>
      <c r="D5393" s="11" t="s">
        <v>15686</v>
      </c>
      <c r="E5393" s="13">
        <v>2023</v>
      </c>
      <c r="F5393" s="11" t="s">
        <v>12</v>
      </c>
      <c r="G5393" s="12" t="s">
        <v>15687</v>
      </c>
    </row>
    <row r="5394" spans="1:7" ht="24.75" x14ac:dyDescent="0.25">
      <c r="A5394" s="1">
        <v>5392</v>
      </c>
      <c r="B5394" s="10">
        <v>9781003128601</v>
      </c>
      <c r="C5394" s="11" t="s">
        <v>15688</v>
      </c>
      <c r="D5394" s="11" t="s">
        <v>15689</v>
      </c>
      <c r="E5394" s="13">
        <v>2023</v>
      </c>
      <c r="F5394" s="11" t="s">
        <v>12</v>
      </c>
      <c r="G5394" s="12" t="s">
        <v>15690</v>
      </c>
    </row>
    <row r="5395" spans="1:7" ht="24.75" x14ac:dyDescent="0.25">
      <c r="A5395" s="1">
        <v>5393</v>
      </c>
      <c r="B5395" s="10">
        <v>9781003206767</v>
      </c>
      <c r="C5395" s="11" t="s">
        <v>15691</v>
      </c>
      <c r="D5395" s="11" t="s">
        <v>15692</v>
      </c>
      <c r="E5395" s="13">
        <v>2023</v>
      </c>
      <c r="F5395" s="11" t="s">
        <v>12</v>
      </c>
      <c r="G5395" s="12" t="s">
        <v>15693</v>
      </c>
    </row>
    <row r="5396" spans="1:7" ht="36.75" x14ac:dyDescent="0.25">
      <c r="A5396" s="1">
        <v>5394</v>
      </c>
      <c r="B5396" s="10">
        <v>9781003336181</v>
      </c>
      <c r="C5396" s="11" t="s">
        <v>15694</v>
      </c>
      <c r="D5396" s="11" t="s">
        <v>15695</v>
      </c>
      <c r="E5396" s="13">
        <v>2023</v>
      </c>
      <c r="F5396" s="11" t="s">
        <v>12</v>
      </c>
      <c r="G5396" s="12" t="s">
        <v>15696</v>
      </c>
    </row>
    <row r="5397" spans="1:7" ht="24.75" x14ac:dyDescent="0.25">
      <c r="A5397" s="1">
        <v>5395</v>
      </c>
      <c r="B5397" s="10">
        <v>9781003223610</v>
      </c>
      <c r="C5397" s="11" t="s">
        <v>15697</v>
      </c>
      <c r="D5397" s="11" t="s">
        <v>15698</v>
      </c>
      <c r="E5397" s="13">
        <v>2023</v>
      </c>
      <c r="F5397" s="11" t="s">
        <v>12</v>
      </c>
      <c r="G5397" s="12" t="s">
        <v>15699</v>
      </c>
    </row>
    <row r="5398" spans="1:7" ht="36.75" x14ac:dyDescent="0.25">
      <c r="A5398" s="1">
        <v>5396</v>
      </c>
      <c r="B5398" s="10">
        <v>9781003340546</v>
      </c>
      <c r="C5398" s="11" t="s">
        <v>15700</v>
      </c>
      <c r="D5398" s="11" t="s">
        <v>15701</v>
      </c>
      <c r="E5398" s="13">
        <v>2023</v>
      </c>
      <c r="F5398" s="11" t="s">
        <v>12</v>
      </c>
      <c r="G5398" s="12" t="s">
        <v>15702</v>
      </c>
    </row>
    <row r="5399" spans="1:7" ht="24.75" x14ac:dyDescent="0.25">
      <c r="A5399" s="1">
        <v>5397</v>
      </c>
      <c r="B5399" s="10">
        <v>9780429198540</v>
      </c>
      <c r="C5399" s="11" t="s">
        <v>15703</v>
      </c>
      <c r="D5399" s="11" t="s">
        <v>15704</v>
      </c>
      <c r="E5399" s="13">
        <v>2023</v>
      </c>
      <c r="F5399" s="11" t="s">
        <v>12</v>
      </c>
      <c r="G5399" s="12" t="s">
        <v>15705</v>
      </c>
    </row>
    <row r="5400" spans="1:7" ht="36.75" x14ac:dyDescent="0.25">
      <c r="A5400" s="1">
        <v>5398</v>
      </c>
      <c r="B5400" s="10">
        <v>9781003220176</v>
      </c>
      <c r="C5400" s="11" t="s">
        <v>15706</v>
      </c>
      <c r="D5400" s="11" t="s">
        <v>15707</v>
      </c>
      <c r="E5400" s="13">
        <v>2023</v>
      </c>
      <c r="F5400" s="11" t="s">
        <v>12</v>
      </c>
      <c r="G5400" s="12" t="s">
        <v>15708</v>
      </c>
    </row>
    <row r="5401" spans="1:7" ht="60.75" x14ac:dyDescent="0.25">
      <c r="A5401" s="1">
        <v>5399</v>
      </c>
      <c r="B5401" s="10">
        <v>9781003327035</v>
      </c>
      <c r="C5401" s="11" t="s">
        <v>15709</v>
      </c>
      <c r="D5401" s="11" t="s">
        <v>15710</v>
      </c>
      <c r="E5401" s="13">
        <v>2023</v>
      </c>
      <c r="F5401" s="11" t="s">
        <v>12</v>
      </c>
      <c r="G5401" s="12" t="s">
        <v>15711</v>
      </c>
    </row>
    <row r="5402" spans="1:7" ht="36.75" x14ac:dyDescent="0.25">
      <c r="A5402" s="1">
        <v>5400</v>
      </c>
      <c r="B5402" s="10">
        <v>9781003243199</v>
      </c>
      <c r="C5402" s="11" t="s">
        <v>15712</v>
      </c>
      <c r="D5402" s="11" t="s">
        <v>15713</v>
      </c>
      <c r="E5402" s="13">
        <v>2023</v>
      </c>
      <c r="F5402" s="11" t="s">
        <v>12</v>
      </c>
      <c r="G5402" s="12" t="s">
        <v>15714</v>
      </c>
    </row>
    <row r="5403" spans="1:7" ht="24.75" x14ac:dyDescent="0.25">
      <c r="A5403" s="1">
        <v>5401</v>
      </c>
      <c r="B5403" s="10">
        <v>9781003218708</v>
      </c>
      <c r="C5403" s="11" t="s">
        <v>15715</v>
      </c>
      <c r="D5403" s="11" t="s">
        <v>15716</v>
      </c>
      <c r="E5403" s="13">
        <v>2023</v>
      </c>
      <c r="F5403" s="11" t="s">
        <v>12</v>
      </c>
      <c r="G5403" s="12" t="s">
        <v>15717</v>
      </c>
    </row>
    <row r="5404" spans="1:7" ht="24.75" x14ac:dyDescent="0.25">
      <c r="A5404" s="1">
        <v>5402</v>
      </c>
      <c r="B5404" s="10">
        <v>9781003185109</v>
      </c>
      <c r="C5404" s="11" t="s">
        <v>13163</v>
      </c>
      <c r="D5404" s="11" t="s">
        <v>15718</v>
      </c>
      <c r="E5404" s="13">
        <v>2023</v>
      </c>
      <c r="F5404" s="11" t="s">
        <v>12</v>
      </c>
      <c r="G5404" s="12" t="s">
        <v>15719</v>
      </c>
    </row>
    <row r="5405" spans="1:7" ht="24.75" x14ac:dyDescent="0.25">
      <c r="A5405" s="1">
        <v>5403</v>
      </c>
      <c r="B5405" s="10">
        <v>9781003285083</v>
      </c>
      <c r="C5405" s="11" t="s">
        <v>15720</v>
      </c>
      <c r="D5405" s="11" t="s">
        <v>15721</v>
      </c>
      <c r="E5405" s="13">
        <v>2023</v>
      </c>
      <c r="F5405" s="11" t="s">
        <v>12</v>
      </c>
      <c r="G5405" s="12" t="s">
        <v>15722</v>
      </c>
    </row>
    <row r="5406" spans="1:7" ht="48.75" x14ac:dyDescent="0.25">
      <c r="A5406" s="1">
        <v>5404</v>
      </c>
      <c r="B5406" s="10">
        <v>9781003278047</v>
      </c>
      <c r="C5406" s="11" t="s">
        <v>15723</v>
      </c>
      <c r="D5406" s="11" t="s">
        <v>15724</v>
      </c>
      <c r="E5406" s="13">
        <v>2023</v>
      </c>
      <c r="F5406" s="11" t="s">
        <v>12</v>
      </c>
      <c r="G5406" s="12" t="s">
        <v>15725</v>
      </c>
    </row>
    <row r="5407" spans="1:7" ht="24.75" x14ac:dyDescent="0.25">
      <c r="A5407" s="1">
        <v>5405</v>
      </c>
      <c r="B5407" s="10">
        <v>9781003314974</v>
      </c>
      <c r="C5407" s="11" t="s">
        <v>10138</v>
      </c>
      <c r="D5407" s="11" t="s">
        <v>15726</v>
      </c>
      <c r="E5407" s="13">
        <v>2023</v>
      </c>
      <c r="F5407" s="11" t="s">
        <v>12</v>
      </c>
      <c r="G5407" s="12" t="s">
        <v>15727</v>
      </c>
    </row>
    <row r="5408" spans="1:7" ht="24.75" x14ac:dyDescent="0.25">
      <c r="A5408" s="1">
        <v>5406</v>
      </c>
      <c r="B5408" s="10">
        <v>9781003263852</v>
      </c>
      <c r="C5408" s="11" t="s">
        <v>15728</v>
      </c>
      <c r="D5408" s="11" t="s">
        <v>15729</v>
      </c>
      <c r="E5408" s="13">
        <v>2023</v>
      </c>
      <c r="F5408" s="11" t="s">
        <v>12</v>
      </c>
      <c r="G5408" s="12" t="s">
        <v>15730</v>
      </c>
    </row>
    <row r="5409" spans="1:7" ht="72.75" x14ac:dyDescent="0.25">
      <c r="A5409" s="1">
        <v>5407</v>
      </c>
      <c r="B5409" s="10">
        <v>9781003361312</v>
      </c>
      <c r="C5409" s="11" t="s">
        <v>15731</v>
      </c>
      <c r="D5409" s="11" t="s">
        <v>15732</v>
      </c>
      <c r="E5409" s="13">
        <v>2023</v>
      </c>
      <c r="F5409" s="11" t="s">
        <v>12</v>
      </c>
      <c r="G5409" s="12" t="s">
        <v>15733</v>
      </c>
    </row>
    <row r="5410" spans="1:7" ht="48.75" x14ac:dyDescent="0.25">
      <c r="A5410" s="1">
        <v>5408</v>
      </c>
      <c r="B5410" s="10">
        <v>9781003257202</v>
      </c>
      <c r="C5410" s="11" t="s">
        <v>15734</v>
      </c>
      <c r="D5410" s="11" t="s">
        <v>15735</v>
      </c>
      <c r="E5410" s="13">
        <v>2023</v>
      </c>
      <c r="F5410" s="11" t="s">
        <v>12</v>
      </c>
      <c r="G5410" s="12" t="s">
        <v>15736</v>
      </c>
    </row>
    <row r="5411" spans="1:7" ht="60.75" x14ac:dyDescent="0.25">
      <c r="A5411" s="1">
        <v>5409</v>
      </c>
      <c r="B5411" s="10">
        <v>9781003277231</v>
      </c>
      <c r="C5411" s="11" t="s">
        <v>15737</v>
      </c>
      <c r="D5411" s="11" t="s">
        <v>15738</v>
      </c>
      <c r="E5411" s="13">
        <v>2023</v>
      </c>
      <c r="F5411" s="11" t="s">
        <v>12</v>
      </c>
      <c r="G5411" s="12" t="s">
        <v>15739</v>
      </c>
    </row>
    <row r="5412" spans="1:7" ht="36.75" x14ac:dyDescent="0.25">
      <c r="A5412" s="1">
        <v>5410</v>
      </c>
      <c r="B5412" s="10">
        <v>9781003337003</v>
      </c>
      <c r="C5412" s="11" t="s">
        <v>15740</v>
      </c>
      <c r="D5412" s="11" t="s">
        <v>15741</v>
      </c>
      <c r="E5412" s="13">
        <v>2023</v>
      </c>
      <c r="F5412" s="11" t="s">
        <v>12</v>
      </c>
      <c r="G5412" s="12" t="s">
        <v>15742</v>
      </c>
    </row>
    <row r="5413" spans="1:7" ht="36.75" x14ac:dyDescent="0.25">
      <c r="A5413" s="1">
        <v>5411</v>
      </c>
      <c r="B5413" s="10">
        <v>9781003255130</v>
      </c>
      <c r="C5413" s="11" t="s">
        <v>15743</v>
      </c>
      <c r="D5413" s="11" t="s">
        <v>15744</v>
      </c>
      <c r="E5413" s="13">
        <v>2023</v>
      </c>
      <c r="F5413" s="11" t="s">
        <v>12</v>
      </c>
      <c r="G5413" s="12" t="s">
        <v>15745</v>
      </c>
    </row>
    <row r="5414" spans="1:7" ht="48.75" x14ac:dyDescent="0.25">
      <c r="A5414" s="1">
        <v>5412</v>
      </c>
      <c r="B5414" s="10">
        <v>9781003242277</v>
      </c>
      <c r="C5414" s="11" t="s">
        <v>15746</v>
      </c>
      <c r="D5414" s="11" t="s">
        <v>15747</v>
      </c>
      <c r="E5414" s="13">
        <v>2023</v>
      </c>
      <c r="F5414" s="11" t="s">
        <v>12</v>
      </c>
      <c r="G5414" s="12" t="s">
        <v>15748</v>
      </c>
    </row>
    <row r="5415" spans="1:7" ht="24.75" x14ac:dyDescent="0.25">
      <c r="A5415" s="1">
        <v>5413</v>
      </c>
      <c r="B5415" s="10">
        <v>9781003321897</v>
      </c>
      <c r="C5415" s="11" t="s">
        <v>15749</v>
      </c>
      <c r="D5415" s="11" t="s">
        <v>15750</v>
      </c>
      <c r="E5415" s="13">
        <v>2023</v>
      </c>
      <c r="F5415" s="11" t="s">
        <v>12</v>
      </c>
      <c r="G5415" s="12" t="s">
        <v>15751</v>
      </c>
    </row>
    <row r="5416" spans="1:7" ht="36.75" x14ac:dyDescent="0.25">
      <c r="A5416" s="1">
        <v>5414</v>
      </c>
      <c r="B5416" s="10">
        <v>9781003307433</v>
      </c>
      <c r="C5416" s="11" t="s">
        <v>15752</v>
      </c>
      <c r="D5416" s="11" t="s">
        <v>15753</v>
      </c>
      <c r="E5416" s="13">
        <v>2023</v>
      </c>
      <c r="F5416" s="11" t="s">
        <v>12</v>
      </c>
      <c r="G5416" s="12" t="s">
        <v>15754</v>
      </c>
    </row>
    <row r="5417" spans="1:7" ht="36.75" x14ac:dyDescent="0.25">
      <c r="A5417" s="1">
        <v>5415</v>
      </c>
      <c r="B5417" s="10">
        <v>9781003272717</v>
      </c>
      <c r="C5417" s="11" t="s">
        <v>15755</v>
      </c>
      <c r="D5417" s="11" t="s">
        <v>15756</v>
      </c>
      <c r="E5417" s="13">
        <v>2023</v>
      </c>
      <c r="F5417" s="11" t="s">
        <v>12</v>
      </c>
      <c r="G5417" s="12" t="s">
        <v>15757</v>
      </c>
    </row>
    <row r="5418" spans="1:7" ht="60.75" x14ac:dyDescent="0.25">
      <c r="A5418" s="1">
        <v>5416</v>
      </c>
      <c r="B5418" s="10">
        <v>9781003323426</v>
      </c>
      <c r="C5418" s="11" t="s">
        <v>15758</v>
      </c>
      <c r="D5418" s="11" t="s">
        <v>15759</v>
      </c>
      <c r="E5418" s="13">
        <v>2023</v>
      </c>
      <c r="F5418" s="11" t="s">
        <v>12</v>
      </c>
      <c r="G5418" s="12" t="s">
        <v>15760</v>
      </c>
    </row>
    <row r="5419" spans="1:7" ht="60.75" x14ac:dyDescent="0.25">
      <c r="A5419" s="1">
        <v>5417</v>
      </c>
      <c r="B5419" s="10">
        <v>9780429281624</v>
      </c>
      <c r="C5419" s="11" t="s">
        <v>15761</v>
      </c>
      <c r="D5419" s="11" t="s">
        <v>15762</v>
      </c>
      <c r="E5419" s="13">
        <v>2023</v>
      </c>
      <c r="F5419" s="11" t="s">
        <v>12</v>
      </c>
      <c r="G5419" s="12" t="s">
        <v>15763</v>
      </c>
    </row>
    <row r="5420" spans="1:7" ht="24.75" x14ac:dyDescent="0.25">
      <c r="A5420" s="1">
        <v>5418</v>
      </c>
      <c r="B5420" s="10">
        <v>9781003106982</v>
      </c>
      <c r="C5420" s="11" t="s">
        <v>15764</v>
      </c>
      <c r="D5420" s="11" t="s">
        <v>15765</v>
      </c>
      <c r="E5420" s="13">
        <v>2023</v>
      </c>
      <c r="F5420" s="11" t="s">
        <v>15766</v>
      </c>
      <c r="G5420" s="12" t="s">
        <v>15767</v>
      </c>
    </row>
    <row r="5421" spans="1:7" ht="36.75" x14ac:dyDescent="0.25">
      <c r="A5421" s="1">
        <v>5419</v>
      </c>
      <c r="B5421" s="10">
        <v>9781003009931</v>
      </c>
      <c r="C5421" s="11" t="s">
        <v>15768</v>
      </c>
      <c r="D5421" s="11" t="s">
        <v>15769</v>
      </c>
      <c r="E5421" s="13">
        <v>2023</v>
      </c>
      <c r="F5421" s="11" t="s">
        <v>15766</v>
      </c>
      <c r="G5421" s="12" t="s">
        <v>15770</v>
      </c>
    </row>
    <row r="5422" spans="1:7" ht="24.75" x14ac:dyDescent="0.25">
      <c r="A5422" s="1">
        <v>5420</v>
      </c>
      <c r="B5422" s="10">
        <v>9781003150107</v>
      </c>
      <c r="C5422" s="11" t="s">
        <v>3882</v>
      </c>
      <c r="D5422" s="11" t="s">
        <v>15771</v>
      </c>
      <c r="E5422" s="13">
        <v>2023</v>
      </c>
      <c r="F5422" s="11" t="s">
        <v>15766</v>
      </c>
      <c r="G5422" s="12" t="s">
        <v>15772</v>
      </c>
    </row>
    <row r="5423" spans="1:7" ht="24.75" x14ac:dyDescent="0.25">
      <c r="A5423" s="1">
        <v>5421</v>
      </c>
      <c r="B5423" s="10">
        <v>9781003150114</v>
      </c>
      <c r="C5423" s="11" t="s">
        <v>3882</v>
      </c>
      <c r="D5423" s="11" t="s">
        <v>15773</v>
      </c>
      <c r="E5423" s="13">
        <v>2023</v>
      </c>
      <c r="F5423" s="11" t="s">
        <v>15766</v>
      </c>
      <c r="G5423" s="12" t="s">
        <v>15774</v>
      </c>
    </row>
    <row r="5424" spans="1:7" ht="24.75" x14ac:dyDescent="0.25">
      <c r="A5424" s="1">
        <v>5422</v>
      </c>
      <c r="B5424" s="10">
        <v>9781003150121</v>
      </c>
      <c r="C5424" s="11" t="s">
        <v>3882</v>
      </c>
      <c r="D5424" s="11" t="s">
        <v>15775</v>
      </c>
      <c r="E5424" s="13">
        <v>2023</v>
      </c>
      <c r="F5424" s="11" t="s">
        <v>15766</v>
      </c>
      <c r="G5424" s="12" t="s">
        <v>15776</v>
      </c>
    </row>
    <row r="5425" spans="1:7" ht="24.75" x14ac:dyDescent="0.25">
      <c r="A5425" s="1">
        <v>5423</v>
      </c>
      <c r="B5425" s="10">
        <v>9781003297796</v>
      </c>
      <c r="C5425" s="11" t="s">
        <v>15777</v>
      </c>
      <c r="D5425" s="11" t="s">
        <v>15778</v>
      </c>
      <c r="E5425" s="13">
        <v>2023</v>
      </c>
      <c r="F5425" s="11" t="s">
        <v>15766</v>
      </c>
      <c r="G5425" s="12" t="s">
        <v>15779</v>
      </c>
    </row>
    <row r="5426" spans="1:7" ht="36.75" x14ac:dyDescent="0.25">
      <c r="A5426" s="1">
        <v>5424</v>
      </c>
      <c r="B5426" s="10">
        <v>9781003304364</v>
      </c>
      <c r="C5426" s="11" t="s">
        <v>15780</v>
      </c>
      <c r="D5426" s="11" t="s">
        <v>15781</v>
      </c>
      <c r="E5426" s="13">
        <v>2023</v>
      </c>
      <c r="F5426" s="11" t="s">
        <v>15766</v>
      </c>
      <c r="G5426" s="12" t="s">
        <v>15782</v>
      </c>
    </row>
    <row r="5427" spans="1:7" ht="24.75" x14ac:dyDescent="0.25">
      <c r="A5427" s="1">
        <v>5425</v>
      </c>
      <c r="B5427" s="10">
        <v>9781003175810</v>
      </c>
      <c r="C5427" s="11" t="s">
        <v>3882</v>
      </c>
      <c r="D5427" s="11" t="s">
        <v>15783</v>
      </c>
      <c r="E5427" s="13">
        <v>2023</v>
      </c>
      <c r="F5427" s="11" t="s">
        <v>15766</v>
      </c>
      <c r="G5427" s="12" t="s">
        <v>15784</v>
      </c>
    </row>
    <row r="5428" spans="1:7" ht="24.75" x14ac:dyDescent="0.25">
      <c r="A5428" s="1">
        <v>5426</v>
      </c>
      <c r="B5428" s="10">
        <v>9781003220114</v>
      </c>
      <c r="C5428" s="11" t="s">
        <v>15785</v>
      </c>
      <c r="D5428" s="11" t="s">
        <v>15786</v>
      </c>
      <c r="E5428" s="13">
        <v>2023</v>
      </c>
      <c r="F5428" s="11" t="s">
        <v>15766</v>
      </c>
      <c r="G5428" s="12" t="s">
        <v>15787</v>
      </c>
    </row>
    <row r="5429" spans="1:7" ht="36.75" x14ac:dyDescent="0.25">
      <c r="A5429" s="1">
        <v>5427</v>
      </c>
      <c r="B5429" s="10">
        <v>9781003359784</v>
      </c>
      <c r="C5429" s="11" t="s">
        <v>15788</v>
      </c>
      <c r="D5429" s="11" t="s">
        <v>15789</v>
      </c>
      <c r="E5429" s="13">
        <v>2023</v>
      </c>
      <c r="F5429" s="11" t="s">
        <v>15766</v>
      </c>
      <c r="G5429" s="12" t="s">
        <v>15790</v>
      </c>
    </row>
    <row r="5430" spans="1:7" ht="24.75" x14ac:dyDescent="0.25">
      <c r="A5430" s="1">
        <v>5428</v>
      </c>
      <c r="B5430" s="10">
        <v>9781003349648</v>
      </c>
      <c r="C5430" s="11" t="s">
        <v>15791</v>
      </c>
      <c r="D5430" s="11" t="s">
        <v>15792</v>
      </c>
      <c r="E5430" s="13">
        <v>2023</v>
      </c>
      <c r="F5430" s="11" t="s">
        <v>15766</v>
      </c>
      <c r="G5430" s="12" t="s">
        <v>15793</v>
      </c>
    </row>
    <row r="5431" spans="1:7" ht="48.75" x14ac:dyDescent="0.25">
      <c r="A5431" s="1">
        <v>5429</v>
      </c>
      <c r="B5431" s="10">
        <v>9781003260738</v>
      </c>
      <c r="C5431" s="11" t="s">
        <v>15794</v>
      </c>
      <c r="D5431" s="11" t="s">
        <v>15795</v>
      </c>
      <c r="E5431" s="13">
        <v>2023</v>
      </c>
      <c r="F5431" s="11" t="s">
        <v>15766</v>
      </c>
      <c r="G5431" s="12" t="s">
        <v>15796</v>
      </c>
    </row>
    <row r="5432" spans="1:7" ht="24.75" x14ac:dyDescent="0.25">
      <c r="A5432" s="1">
        <v>5430</v>
      </c>
      <c r="B5432" s="10">
        <v>9781003308454</v>
      </c>
      <c r="C5432" s="11" t="s">
        <v>15797</v>
      </c>
      <c r="D5432" s="11" t="s">
        <v>15798</v>
      </c>
      <c r="E5432" s="13">
        <v>2023</v>
      </c>
      <c r="F5432" s="11" t="s">
        <v>15766</v>
      </c>
      <c r="G5432" s="12" t="s">
        <v>15799</v>
      </c>
    </row>
    <row r="5433" spans="1:7" ht="24.75" x14ac:dyDescent="0.25">
      <c r="A5433" s="1">
        <v>5431</v>
      </c>
      <c r="B5433" s="10">
        <v>9781003270966</v>
      </c>
      <c r="C5433" s="11" t="s">
        <v>15800</v>
      </c>
      <c r="D5433" s="11" t="s">
        <v>15801</v>
      </c>
      <c r="E5433" s="13">
        <v>2023</v>
      </c>
      <c r="F5433" s="11" t="s">
        <v>15766</v>
      </c>
      <c r="G5433" s="12" t="s">
        <v>15802</v>
      </c>
    </row>
    <row r="5434" spans="1:7" ht="48.75" x14ac:dyDescent="0.25">
      <c r="A5434" s="1">
        <v>5432</v>
      </c>
      <c r="B5434" s="10">
        <v>9781003301899</v>
      </c>
      <c r="C5434" s="11" t="s">
        <v>15803</v>
      </c>
      <c r="D5434" s="11" t="s">
        <v>15804</v>
      </c>
      <c r="E5434" s="13">
        <v>2023</v>
      </c>
      <c r="F5434" s="11" t="s">
        <v>15766</v>
      </c>
      <c r="G5434" s="12" t="s">
        <v>15805</v>
      </c>
    </row>
    <row r="5435" spans="1:7" ht="24.75" x14ac:dyDescent="0.25">
      <c r="A5435" s="1">
        <v>5433</v>
      </c>
      <c r="B5435" s="10">
        <v>9781003295211</v>
      </c>
      <c r="C5435" s="11" t="s">
        <v>4566</v>
      </c>
      <c r="D5435" s="11" t="s">
        <v>15806</v>
      </c>
      <c r="E5435" s="13">
        <v>2023</v>
      </c>
      <c r="F5435" s="11" t="s">
        <v>15766</v>
      </c>
      <c r="G5435" s="12" t="s">
        <v>15807</v>
      </c>
    </row>
    <row r="5436" spans="1:7" ht="24.75" x14ac:dyDescent="0.25">
      <c r="A5436" s="1">
        <v>5434</v>
      </c>
      <c r="B5436" s="10">
        <v>9781003201755</v>
      </c>
      <c r="C5436" s="11" t="s">
        <v>15808</v>
      </c>
      <c r="D5436" s="11" t="s">
        <v>15809</v>
      </c>
      <c r="E5436" s="13">
        <v>2023</v>
      </c>
      <c r="F5436" s="11" t="s">
        <v>15766</v>
      </c>
      <c r="G5436" s="12" t="s">
        <v>15810</v>
      </c>
    </row>
    <row r="5437" spans="1:7" ht="36.75" x14ac:dyDescent="0.25">
      <c r="A5437" s="1">
        <v>5435</v>
      </c>
      <c r="B5437" s="10">
        <v>9781003315469</v>
      </c>
      <c r="C5437" s="11" t="s">
        <v>15811</v>
      </c>
      <c r="D5437" s="11" t="s">
        <v>15812</v>
      </c>
      <c r="E5437" s="13">
        <v>2023</v>
      </c>
      <c r="F5437" s="11" t="s">
        <v>15766</v>
      </c>
      <c r="G5437" s="12" t="s">
        <v>15813</v>
      </c>
    </row>
    <row r="5438" spans="1:7" ht="36.75" x14ac:dyDescent="0.25">
      <c r="A5438" s="1">
        <v>5436</v>
      </c>
      <c r="B5438" s="10">
        <v>9781003162797</v>
      </c>
      <c r="C5438" s="11" t="s">
        <v>15814</v>
      </c>
      <c r="D5438" s="11" t="s">
        <v>15815</v>
      </c>
      <c r="E5438" s="13">
        <v>2023</v>
      </c>
      <c r="F5438" s="11" t="s">
        <v>15766</v>
      </c>
      <c r="G5438" s="12" t="s">
        <v>15816</v>
      </c>
    </row>
    <row r="5439" spans="1:7" ht="24.75" x14ac:dyDescent="0.25">
      <c r="A5439" s="1">
        <v>5437</v>
      </c>
      <c r="B5439" s="10">
        <v>9781003298601</v>
      </c>
      <c r="C5439" s="11" t="s">
        <v>4566</v>
      </c>
      <c r="D5439" s="11" t="s">
        <v>15817</v>
      </c>
      <c r="E5439" s="13">
        <v>2023</v>
      </c>
      <c r="F5439" s="11" t="s">
        <v>15766</v>
      </c>
      <c r="G5439" s="12" t="s">
        <v>15818</v>
      </c>
    </row>
    <row r="5440" spans="1:7" ht="24.75" x14ac:dyDescent="0.25">
      <c r="A5440" s="1">
        <v>5438</v>
      </c>
      <c r="B5440" s="10">
        <v>9780429055584</v>
      </c>
      <c r="C5440" s="11" t="s">
        <v>15819</v>
      </c>
      <c r="D5440" s="11" t="s">
        <v>15820</v>
      </c>
      <c r="E5440" s="13">
        <v>2023</v>
      </c>
      <c r="F5440" s="11" t="s">
        <v>15766</v>
      </c>
      <c r="G5440" s="12" t="s">
        <v>15821</v>
      </c>
    </row>
    <row r="5441" spans="1:7" ht="24.75" x14ac:dyDescent="0.25">
      <c r="A5441" s="1">
        <v>5439</v>
      </c>
      <c r="B5441" s="10">
        <v>9781003245773</v>
      </c>
      <c r="C5441" s="11" t="s">
        <v>15822</v>
      </c>
      <c r="D5441" s="11" t="s">
        <v>15823</v>
      </c>
      <c r="E5441" s="13">
        <v>2023</v>
      </c>
      <c r="F5441" s="11" t="s">
        <v>15766</v>
      </c>
      <c r="G5441" s="12" t="s">
        <v>15824</v>
      </c>
    </row>
    <row r="5442" spans="1:7" ht="48.75" x14ac:dyDescent="0.25">
      <c r="A5442" s="1">
        <v>5440</v>
      </c>
      <c r="B5442" s="10">
        <v>9781003044802</v>
      </c>
      <c r="C5442" s="11" t="s">
        <v>15825</v>
      </c>
      <c r="D5442" s="11" t="s">
        <v>15826</v>
      </c>
      <c r="E5442" s="13">
        <v>2023</v>
      </c>
      <c r="F5442" s="11" t="s">
        <v>15766</v>
      </c>
      <c r="G5442" s="12" t="s">
        <v>15827</v>
      </c>
    </row>
    <row r="5443" spans="1:7" ht="24.75" x14ac:dyDescent="0.25">
      <c r="A5443" s="1">
        <v>5441</v>
      </c>
      <c r="B5443" s="10">
        <v>9781003227106</v>
      </c>
      <c r="C5443" s="11" t="s">
        <v>4633</v>
      </c>
      <c r="D5443" s="11" t="s">
        <v>15828</v>
      </c>
      <c r="E5443" s="13">
        <v>2023</v>
      </c>
      <c r="F5443" s="11" t="s">
        <v>15766</v>
      </c>
      <c r="G5443" s="12" t="s">
        <v>15829</v>
      </c>
    </row>
    <row r="5444" spans="1:7" ht="24.75" x14ac:dyDescent="0.25">
      <c r="A5444" s="1">
        <v>5442</v>
      </c>
      <c r="B5444" s="10">
        <v>9781003277095</v>
      </c>
      <c r="C5444" s="11" t="s">
        <v>15830</v>
      </c>
      <c r="D5444" s="11" t="s">
        <v>15831</v>
      </c>
      <c r="E5444" s="13">
        <v>2023</v>
      </c>
      <c r="F5444" s="11" t="s">
        <v>15766</v>
      </c>
      <c r="G5444" s="12" t="s">
        <v>15832</v>
      </c>
    </row>
    <row r="5445" spans="1:7" ht="36.75" x14ac:dyDescent="0.25">
      <c r="A5445" s="1">
        <v>5443</v>
      </c>
      <c r="B5445" s="10">
        <v>9781003203445</v>
      </c>
      <c r="C5445" s="11" t="s">
        <v>15833</v>
      </c>
      <c r="D5445" s="11" t="s">
        <v>15834</v>
      </c>
      <c r="E5445" s="13">
        <v>2023</v>
      </c>
      <c r="F5445" s="11" t="s">
        <v>15766</v>
      </c>
      <c r="G5445" s="12" t="s">
        <v>15835</v>
      </c>
    </row>
    <row r="5446" spans="1:7" ht="24.75" x14ac:dyDescent="0.25">
      <c r="A5446" s="1">
        <v>5444</v>
      </c>
      <c r="B5446" s="10">
        <v>9781003172208</v>
      </c>
      <c r="C5446" s="11" t="s">
        <v>15836</v>
      </c>
      <c r="D5446" s="11" t="s">
        <v>15837</v>
      </c>
      <c r="E5446" s="13">
        <v>2023</v>
      </c>
      <c r="F5446" s="11" t="s">
        <v>15766</v>
      </c>
      <c r="G5446" s="12" t="s">
        <v>15838</v>
      </c>
    </row>
    <row r="5447" spans="1:7" ht="36.75" x14ac:dyDescent="0.25">
      <c r="A5447" s="1">
        <v>5445</v>
      </c>
      <c r="B5447" s="10">
        <v>9781003258568</v>
      </c>
      <c r="C5447" s="11" t="s">
        <v>15839</v>
      </c>
      <c r="D5447" s="11" t="s">
        <v>15840</v>
      </c>
      <c r="E5447" s="13">
        <v>2023</v>
      </c>
      <c r="F5447" s="11" t="s">
        <v>15766</v>
      </c>
      <c r="G5447" s="12" t="s">
        <v>15841</v>
      </c>
    </row>
    <row r="5448" spans="1:7" ht="24.75" x14ac:dyDescent="0.25">
      <c r="A5448" s="1">
        <v>5446</v>
      </c>
      <c r="B5448" s="10">
        <v>9781003199540</v>
      </c>
      <c r="C5448" s="11" t="s">
        <v>15842</v>
      </c>
      <c r="D5448" s="11" t="s">
        <v>15843</v>
      </c>
      <c r="E5448" s="13">
        <v>2023</v>
      </c>
      <c r="F5448" s="11" t="s">
        <v>15766</v>
      </c>
      <c r="G5448" s="12" t="s">
        <v>15844</v>
      </c>
    </row>
    <row r="5449" spans="1:7" ht="24.75" x14ac:dyDescent="0.25">
      <c r="A5449" s="1">
        <v>5447</v>
      </c>
      <c r="B5449" s="10">
        <v>9781003201816</v>
      </c>
      <c r="C5449" s="11" t="s">
        <v>15845</v>
      </c>
      <c r="D5449" s="11" t="s">
        <v>15846</v>
      </c>
      <c r="E5449" s="13">
        <v>2023</v>
      </c>
      <c r="F5449" s="11" t="s">
        <v>15766</v>
      </c>
      <c r="G5449" s="12" t="s">
        <v>15847</v>
      </c>
    </row>
    <row r="5450" spans="1:7" ht="24.75" x14ac:dyDescent="0.25">
      <c r="A5450" s="1">
        <v>5448</v>
      </c>
      <c r="B5450" s="10">
        <v>9781003267898</v>
      </c>
      <c r="C5450" s="11" t="s">
        <v>15848</v>
      </c>
      <c r="D5450" s="11" t="s">
        <v>15849</v>
      </c>
      <c r="E5450" s="13">
        <v>2023</v>
      </c>
      <c r="F5450" s="11" t="s">
        <v>15766</v>
      </c>
      <c r="G5450" s="12" t="s">
        <v>15850</v>
      </c>
    </row>
    <row r="5451" spans="1:7" ht="24.75" x14ac:dyDescent="0.25">
      <c r="A5451" s="1">
        <v>5449</v>
      </c>
      <c r="B5451" s="10">
        <v>9781003277514</v>
      </c>
      <c r="C5451" s="11" t="s">
        <v>9171</v>
      </c>
      <c r="D5451" s="11" t="s">
        <v>15851</v>
      </c>
      <c r="E5451" s="13">
        <v>2023</v>
      </c>
      <c r="F5451" s="11" t="s">
        <v>15766</v>
      </c>
      <c r="G5451" s="12" t="s">
        <v>15852</v>
      </c>
    </row>
    <row r="5452" spans="1:7" ht="24.75" x14ac:dyDescent="0.25">
      <c r="A5452" s="1">
        <v>5450</v>
      </c>
      <c r="B5452" s="10">
        <v>9781003282471</v>
      </c>
      <c r="C5452" s="11" t="s">
        <v>15853</v>
      </c>
      <c r="D5452" s="11" t="s">
        <v>15854</v>
      </c>
      <c r="E5452" s="13">
        <v>2023</v>
      </c>
      <c r="F5452" s="11" t="s">
        <v>15766</v>
      </c>
      <c r="G5452" s="12" t="s">
        <v>15855</v>
      </c>
    </row>
    <row r="5453" spans="1:7" ht="60.75" x14ac:dyDescent="0.25">
      <c r="A5453" s="1">
        <v>5451</v>
      </c>
      <c r="B5453" s="10">
        <v>9781003028437</v>
      </c>
      <c r="C5453" s="11" t="s">
        <v>15856</v>
      </c>
      <c r="D5453" s="11" t="s">
        <v>15857</v>
      </c>
      <c r="E5453" s="13">
        <v>2023</v>
      </c>
      <c r="F5453" s="11" t="s">
        <v>15766</v>
      </c>
      <c r="G5453" s="12" t="s">
        <v>15858</v>
      </c>
    </row>
    <row r="5454" spans="1:7" ht="24.75" x14ac:dyDescent="0.25">
      <c r="A5454" s="1">
        <v>5452</v>
      </c>
      <c r="B5454" s="10">
        <v>9781003312086</v>
      </c>
      <c r="C5454" s="11" t="s">
        <v>15859</v>
      </c>
      <c r="D5454" s="11" t="s">
        <v>15860</v>
      </c>
      <c r="E5454" s="13">
        <v>2023</v>
      </c>
      <c r="F5454" s="11" t="s">
        <v>15766</v>
      </c>
      <c r="G5454" s="12" t="s">
        <v>15861</v>
      </c>
    </row>
    <row r="5455" spans="1:7" ht="24.75" x14ac:dyDescent="0.25">
      <c r="A5455" s="1">
        <v>5453</v>
      </c>
      <c r="B5455" s="10">
        <v>9781003271833</v>
      </c>
      <c r="C5455" s="11" t="s">
        <v>15862</v>
      </c>
      <c r="D5455" s="11" t="s">
        <v>15863</v>
      </c>
      <c r="E5455" s="13">
        <v>2023</v>
      </c>
      <c r="F5455" s="11" t="s">
        <v>15766</v>
      </c>
      <c r="G5455" s="12" t="s">
        <v>15864</v>
      </c>
    </row>
    <row r="5456" spans="1:7" ht="24.75" x14ac:dyDescent="0.25">
      <c r="A5456" s="1">
        <v>5454</v>
      </c>
      <c r="B5456" s="10">
        <v>9781003311034</v>
      </c>
      <c r="C5456" s="11" t="s">
        <v>15865</v>
      </c>
      <c r="D5456" s="11" t="s">
        <v>15866</v>
      </c>
      <c r="E5456" s="13">
        <v>2023</v>
      </c>
      <c r="F5456" s="11" t="s">
        <v>15766</v>
      </c>
      <c r="G5456" s="12" t="s">
        <v>15867</v>
      </c>
    </row>
    <row r="5457" spans="1:7" ht="24.75" x14ac:dyDescent="0.25">
      <c r="A5457" s="1">
        <v>5455</v>
      </c>
      <c r="B5457" s="10">
        <v>9781003311010</v>
      </c>
      <c r="C5457" s="11" t="s">
        <v>15865</v>
      </c>
      <c r="D5457" s="11" t="s">
        <v>15868</v>
      </c>
      <c r="E5457" s="13">
        <v>2023</v>
      </c>
      <c r="F5457" s="11" t="s">
        <v>15766</v>
      </c>
      <c r="G5457" s="12" t="s">
        <v>15869</v>
      </c>
    </row>
    <row r="5458" spans="1:7" ht="24.75" x14ac:dyDescent="0.25">
      <c r="A5458" s="1">
        <v>5456</v>
      </c>
      <c r="B5458" s="10">
        <v>9781003201106</v>
      </c>
      <c r="C5458" s="11" t="s">
        <v>15870</v>
      </c>
      <c r="D5458" s="11" t="s">
        <v>15871</v>
      </c>
      <c r="E5458" s="13">
        <v>2023</v>
      </c>
      <c r="F5458" s="11" t="s">
        <v>15766</v>
      </c>
      <c r="G5458" s="12" t="s">
        <v>15872</v>
      </c>
    </row>
    <row r="5459" spans="1:7" ht="36.75" x14ac:dyDescent="0.25">
      <c r="A5459" s="1">
        <v>5457</v>
      </c>
      <c r="B5459" s="10">
        <v>9781003354628</v>
      </c>
      <c r="C5459" s="11" t="s">
        <v>15873</v>
      </c>
      <c r="D5459" s="11" t="s">
        <v>15874</v>
      </c>
      <c r="E5459" s="13">
        <v>2023</v>
      </c>
      <c r="F5459" s="11" t="s">
        <v>15766</v>
      </c>
      <c r="G5459" s="12" t="s">
        <v>15875</v>
      </c>
    </row>
    <row r="5460" spans="1:7" ht="24.75" x14ac:dyDescent="0.25">
      <c r="A5460" s="1">
        <v>5458</v>
      </c>
      <c r="B5460" s="10">
        <v>9781003219453</v>
      </c>
      <c r="C5460" s="11" t="s">
        <v>15876</v>
      </c>
      <c r="D5460" s="11" t="s">
        <v>15877</v>
      </c>
      <c r="E5460" s="13">
        <v>2023</v>
      </c>
      <c r="F5460" s="11" t="s">
        <v>15766</v>
      </c>
      <c r="G5460" s="12" t="s">
        <v>15878</v>
      </c>
    </row>
    <row r="5461" spans="1:7" ht="24.75" x14ac:dyDescent="0.25">
      <c r="A5461" s="1">
        <v>5459</v>
      </c>
      <c r="B5461" s="10">
        <v>9781003187691</v>
      </c>
      <c r="C5461" s="11" t="s">
        <v>15879</v>
      </c>
      <c r="D5461" s="11" t="s">
        <v>15880</v>
      </c>
      <c r="E5461" s="13">
        <v>2023</v>
      </c>
      <c r="F5461" s="11" t="s">
        <v>15766</v>
      </c>
      <c r="G5461" s="12" t="s">
        <v>15881</v>
      </c>
    </row>
    <row r="5462" spans="1:7" ht="24.75" x14ac:dyDescent="0.25">
      <c r="A5462" s="1">
        <v>5460</v>
      </c>
      <c r="B5462" s="10">
        <v>9780429288135</v>
      </c>
      <c r="C5462" s="11" t="s">
        <v>15882</v>
      </c>
      <c r="D5462" s="11" t="s">
        <v>15883</v>
      </c>
      <c r="E5462" s="13">
        <v>2023</v>
      </c>
      <c r="F5462" s="11" t="s">
        <v>15766</v>
      </c>
      <c r="G5462" s="12" t="s">
        <v>15884</v>
      </c>
    </row>
    <row r="5463" spans="1:7" ht="24.75" x14ac:dyDescent="0.25">
      <c r="A5463" s="1">
        <v>5461</v>
      </c>
      <c r="B5463" s="10">
        <v>9781003218272</v>
      </c>
      <c r="C5463" s="11" t="s">
        <v>15885</v>
      </c>
      <c r="D5463" s="11" t="s">
        <v>15886</v>
      </c>
      <c r="E5463" s="13">
        <v>2023</v>
      </c>
      <c r="F5463" s="11" t="s">
        <v>15766</v>
      </c>
      <c r="G5463" s="12" t="s">
        <v>15887</v>
      </c>
    </row>
    <row r="5464" spans="1:7" ht="24.75" x14ac:dyDescent="0.25">
      <c r="A5464" s="1">
        <v>5462</v>
      </c>
      <c r="B5464" s="10">
        <v>9781003318293</v>
      </c>
      <c r="C5464" s="11" t="s">
        <v>15888</v>
      </c>
      <c r="D5464" s="11" t="s">
        <v>15889</v>
      </c>
      <c r="E5464" s="13">
        <v>2023</v>
      </c>
      <c r="F5464" s="11" t="s">
        <v>15766</v>
      </c>
      <c r="G5464" s="12" t="s">
        <v>15890</v>
      </c>
    </row>
    <row r="5465" spans="1:7" ht="36.75" x14ac:dyDescent="0.25">
      <c r="A5465" s="1">
        <v>5463</v>
      </c>
      <c r="B5465" s="10">
        <v>9781003056416</v>
      </c>
      <c r="C5465" s="11" t="s">
        <v>15891</v>
      </c>
      <c r="D5465" s="11" t="s">
        <v>15892</v>
      </c>
      <c r="E5465" s="13">
        <v>2023</v>
      </c>
      <c r="F5465" s="11" t="s">
        <v>15766</v>
      </c>
      <c r="G5465" s="12" t="s">
        <v>15893</v>
      </c>
    </row>
    <row r="5466" spans="1:7" ht="24.75" x14ac:dyDescent="0.25">
      <c r="A5466" s="1">
        <v>5464</v>
      </c>
      <c r="B5466" s="10">
        <v>9781003089209</v>
      </c>
      <c r="C5466" s="11" t="s">
        <v>15894</v>
      </c>
      <c r="D5466" s="11" t="s">
        <v>15895</v>
      </c>
      <c r="E5466" s="13">
        <v>2023</v>
      </c>
      <c r="F5466" s="11" t="s">
        <v>15766</v>
      </c>
      <c r="G5466" s="12" t="s">
        <v>15896</v>
      </c>
    </row>
    <row r="5467" spans="1:7" ht="24.75" x14ac:dyDescent="0.25">
      <c r="A5467" s="1">
        <v>5465</v>
      </c>
      <c r="B5467" s="10">
        <v>9781003141457</v>
      </c>
      <c r="C5467" s="11" t="s">
        <v>15897</v>
      </c>
      <c r="D5467" s="11" t="s">
        <v>15898</v>
      </c>
      <c r="E5467" s="13">
        <v>2023</v>
      </c>
      <c r="F5467" s="11" t="s">
        <v>15766</v>
      </c>
      <c r="G5467" s="12" t="s">
        <v>15899</v>
      </c>
    </row>
    <row r="5468" spans="1:7" ht="48.75" x14ac:dyDescent="0.25">
      <c r="A5468" s="1">
        <v>5466</v>
      </c>
      <c r="B5468" s="10">
        <v>9781003307006</v>
      </c>
      <c r="C5468" s="11" t="s">
        <v>15900</v>
      </c>
      <c r="D5468" s="11" t="s">
        <v>15901</v>
      </c>
      <c r="E5468" s="13">
        <v>2023</v>
      </c>
      <c r="F5468" s="11" t="s">
        <v>15766</v>
      </c>
      <c r="G5468" s="12" t="s">
        <v>15902</v>
      </c>
    </row>
    <row r="5469" spans="1:7" ht="36.75" x14ac:dyDescent="0.25">
      <c r="A5469" s="1">
        <v>5467</v>
      </c>
      <c r="B5469" s="10">
        <v>9781003043867</v>
      </c>
      <c r="C5469" s="11" t="s">
        <v>15903</v>
      </c>
      <c r="D5469" s="11" t="s">
        <v>15904</v>
      </c>
      <c r="E5469" s="13">
        <v>2023</v>
      </c>
      <c r="F5469" s="11" t="s">
        <v>15766</v>
      </c>
      <c r="G5469" s="12" t="s">
        <v>15905</v>
      </c>
    </row>
    <row r="5470" spans="1:7" ht="24.75" x14ac:dyDescent="0.25">
      <c r="A5470" s="1">
        <v>5468</v>
      </c>
      <c r="B5470" s="10">
        <v>9781003183259</v>
      </c>
      <c r="C5470" s="11" t="s">
        <v>15906</v>
      </c>
      <c r="D5470" s="11" t="s">
        <v>15907</v>
      </c>
      <c r="E5470" s="13">
        <v>2023</v>
      </c>
      <c r="F5470" s="11" t="s">
        <v>15766</v>
      </c>
      <c r="G5470" s="12" t="s">
        <v>15908</v>
      </c>
    </row>
    <row r="5471" spans="1:7" ht="48.75" x14ac:dyDescent="0.25">
      <c r="A5471" s="1">
        <v>5469</v>
      </c>
      <c r="B5471" s="10">
        <v>9781003181132</v>
      </c>
      <c r="C5471" s="11" t="s">
        <v>15909</v>
      </c>
      <c r="D5471" s="11" t="s">
        <v>15910</v>
      </c>
      <c r="E5471" s="13">
        <v>2023</v>
      </c>
      <c r="F5471" s="11" t="s">
        <v>15766</v>
      </c>
      <c r="G5471" s="12" t="s">
        <v>15911</v>
      </c>
    </row>
    <row r="5472" spans="1:7" ht="24.75" x14ac:dyDescent="0.25">
      <c r="A5472" s="1">
        <v>5470</v>
      </c>
      <c r="B5472" s="10">
        <v>9781003258902</v>
      </c>
      <c r="C5472" s="11" t="s">
        <v>15912</v>
      </c>
      <c r="D5472" s="11" t="s">
        <v>15913</v>
      </c>
      <c r="E5472" s="13">
        <v>2023</v>
      </c>
      <c r="F5472" s="11" t="s">
        <v>15766</v>
      </c>
      <c r="G5472" s="12" t="s">
        <v>15914</v>
      </c>
    </row>
    <row r="5473" spans="1:7" ht="36.75" x14ac:dyDescent="0.25">
      <c r="A5473" s="1">
        <v>5471</v>
      </c>
      <c r="B5473" s="10">
        <v>9781003216476</v>
      </c>
      <c r="C5473" s="11" t="s">
        <v>15915</v>
      </c>
      <c r="D5473" s="11" t="s">
        <v>15916</v>
      </c>
      <c r="E5473" s="13">
        <v>2023</v>
      </c>
      <c r="F5473" s="11" t="s">
        <v>15766</v>
      </c>
      <c r="G5473" s="12" t="s">
        <v>15917</v>
      </c>
    </row>
    <row r="5474" spans="1:7" ht="24.75" x14ac:dyDescent="0.25">
      <c r="A5474" s="1">
        <v>5472</v>
      </c>
      <c r="B5474" s="10">
        <v>9781003005278</v>
      </c>
      <c r="C5474" s="11" t="s">
        <v>15918</v>
      </c>
      <c r="D5474" s="11" t="s">
        <v>15919</v>
      </c>
      <c r="E5474" s="13">
        <v>2023</v>
      </c>
      <c r="F5474" s="11" t="s">
        <v>15766</v>
      </c>
      <c r="G5474" s="12" t="s">
        <v>15920</v>
      </c>
    </row>
    <row r="5475" spans="1:7" ht="24.75" x14ac:dyDescent="0.25">
      <c r="A5475" s="1">
        <v>5473</v>
      </c>
      <c r="B5475" s="10">
        <v>9781003102632</v>
      </c>
      <c r="C5475" s="11" t="s">
        <v>15921</v>
      </c>
      <c r="D5475" s="11" t="s">
        <v>15922</v>
      </c>
      <c r="E5475" s="13">
        <v>2023</v>
      </c>
      <c r="F5475" s="11" t="s">
        <v>15766</v>
      </c>
      <c r="G5475" s="12" t="s">
        <v>15923</v>
      </c>
    </row>
    <row r="5476" spans="1:7" ht="24.75" x14ac:dyDescent="0.25">
      <c r="A5476" s="1">
        <v>5474</v>
      </c>
      <c r="B5476" s="10">
        <v>9781003128854</v>
      </c>
      <c r="C5476" s="11" t="s">
        <v>15924</v>
      </c>
      <c r="D5476" s="11" t="s">
        <v>15925</v>
      </c>
      <c r="E5476" s="13">
        <v>2023</v>
      </c>
      <c r="F5476" s="11" t="s">
        <v>15766</v>
      </c>
      <c r="G5476" s="12" t="s">
        <v>15926</v>
      </c>
    </row>
    <row r="5477" spans="1:7" ht="24.75" x14ac:dyDescent="0.25">
      <c r="A5477" s="1">
        <v>5475</v>
      </c>
      <c r="B5477" s="10">
        <v>9781003097457</v>
      </c>
      <c r="C5477" s="11" t="s">
        <v>15927</v>
      </c>
      <c r="D5477" s="11" t="s">
        <v>15928</v>
      </c>
      <c r="E5477" s="13">
        <v>2023</v>
      </c>
      <c r="F5477" s="11" t="s">
        <v>15766</v>
      </c>
      <c r="G5477" s="12" t="s">
        <v>15929</v>
      </c>
    </row>
    <row r="5478" spans="1:7" ht="24.75" x14ac:dyDescent="0.25">
      <c r="A5478" s="1">
        <v>5476</v>
      </c>
      <c r="B5478" s="10">
        <v>9781003346036</v>
      </c>
      <c r="C5478" s="11" t="s">
        <v>15930</v>
      </c>
      <c r="D5478" s="11" t="s">
        <v>15931</v>
      </c>
      <c r="E5478" s="13">
        <v>2023</v>
      </c>
      <c r="F5478" s="11" t="s">
        <v>15766</v>
      </c>
      <c r="G5478" s="12" t="s">
        <v>15932</v>
      </c>
    </row>
    <row r="5479" spans="1:7" ht="36.75" x14ac:dyDescent="0.25">
      <c r="A5479" s="1">
        <v>5477</v>
      </c>
      <c r="B5479" s="10">
        <v>9781003143567</v>
      </c>
      <c r="C5479" s="11" t="s">
        <v>15933</v>
      </c>
      <c r="D5479" s="11" t="s">
        <v>15934</v>
      </c>
      <c r="E5479" s="13">
        <v>2023</v>
      </c>
      <c r="F5479" s="11" t="s">
        <v>15766</v>
      </c>
      <c r="G5479" s="12" t="s">
        <v>15935</v>
      </c>
    </row>
    <row r="5480" spans="1:7" ht="36.75" x14ac:dyDescent="0.25">
      <c r="A5480" s="1">
        <v>5478</v>
      </c>
      <c r="B5480" s="10">
        <v>9781003280330</v>
      </c>
      <c r="C5480" s="11" t="s">
        <v>15936</v>
      </c>
      <c r="D5480" s="11" t="s">
        <v>15937</v>
      </c>
      <c r="E5480" s="13">
        <v>2023</v>
      </c>
      <c r="F5480" s="11" t="s">
        <v>15766</v>
      </c>
      <c r="G5480" s="12" t="s">
        <v>15938</v>
      </c>
    </row>
    <row r="5481" spans="1:7" ht="24.75" x14ac:dyDescent="0.25">
      <c r="A5481" s="1">
        <v>5479</v>
      </c>
      <c r="B5481" s="10">
        <v>9781003320456</v>
      </c>
      <c r="C5481" s="11" t="s">
        <v>15939</v>
      </c>
      <c r="D5481" s="11" t="s">
        <v>15940</v>
      </c>
      <c r="E5481" s="13">
        <v>2023</v>
      </c>
      <c r="F5481" s="11" t="s">
        <v>15766</v>
      </c>
      <c r="G5481" s="12" t="s">
        <v>15941</v>
      </c>
    </row>
    <row r="5482" spans="1:7" ht="24.75" x14ac:dyDescent="0.25">
      <c r="A5482" s="1">
        <v>5480</v>
      </c>
      <c r="B5482" s="10">
        <v>9781003205548</v>
      </c>
      <c r="C5482" s="11" t="s">
        <v>15942</v>
      </c>
      <c r="D5482" s="11" t="s">
        <v>15943</v>
      </c>
      <c r="E5482" s="13">
        <v>2023</v>
      </c>
      <c r="F5482" s="11" t="s">
        <v>15766</v>
      </c>
      <c r="G5482" s="12" t="s">
        <v>15944</v>
      </c>
    </row>
    <row r="5483" spans="1:7" ht="48.75" x14ac:dyDescent="0.25">
      <c r="A5483" s="1">
        <v>5481</v>
      </c>
      <c r="B5483" s="10">
        <v>9781003183549</v>
      </c>
      <c r="C5483" s="11" t="s">
        <v>15945</v>
      </c>
      <c r="D5483" s="11" t="s">
        <v>15946</v>
      </c>
      <c r="E5483" s="13">
        <v>2023</v>
      </c>
      <c r="F5483" s="11" t="s">
        <v>12279</v>
      </c>
      <c r="G5483" s="12" t="s">
        <v>15947</v>
      </c>
    </row>
    <row r="5484" spans="1:7" ht="24.75" x14ac:dyDescent="0.25">
      <c r="A5484" s="1">
        <v>5482</v>
      </c>
      <c r="B5484" s="10">
        <v>9781003147152</v>
      </c>
      <c r="C5484" s="11" t="s">
        <v>15948</v>
      </c>
      <c r="D5484" s="11" t="s">
        <v>15949</v>
      </c>
      <c r="E5484" s="13">
        <v>2023</v>
      </c>
      <c r="F5484" s="11" t="s">
        <v>12279</v>
      </c>
      <c r="G5484" s="12" t="s">
        <v>15950</v>
      </c>
    </row>
    <row r="5485" spans="1:7" ht="48.75" x14ac:dyDescent="0.25">
      <c r="A5485" s="1">
        <v>5483</v>
      </c>
      <c r="B5485" s="10">
        <v>9781003258421</v>
      </c>
      <c r="C5485" s="11" t="s">
        <v>15951</v>
      </c>
      <c r="D5485" s="11" t="s">
        <v>15952</v>
      </c>
      <c r="E5485" s="13">
        <v>2023</v>
      </c>
      <c r="F5485" s="11" t="s">
        <v>12279</v>
      </c>
      <c r="G5485" s="12" t="s">
        <v>15953</v>
      </c>
    </row>
    <row r="5486" spans="1:7" ht="24.75" x14ac:dyDescent="0.25">
      <c r="A5486" s="1">
        <v>5484</v>
      </c>
      <c r="B5486" s="10">
        <v>9781003201045</v>
      </c>
      <c r="C5486" s="11" t="s">
        <v>15954</v>
      </c>
      <c r="D5486" s="11" t="s">
        <v>15955</v>
      </c>
      <c r="E5486" s="13">
        <v>2023</v>
      </c>
      <c r="F5486" s="11" t="s">
        <v>12279</v>
      </c>
      <c r="G5486" s="12" t="s">
        <v>15956</v>
      </c>
    </row>
    <row r="5487" spans="1:7" ht="48.75" x14ac:dyDescent="0.25">
      <c r="A5487" s="1">
        <v>5485</v>
      </c>
      <c r="B5487" s="10">
        <v>9781003257691</v>
      </c>
      <c r="C5487" s="11" t="s">
        <v>15957</v>
      </c>
      <c r="D5487" s="11" t="s">
        <v>15958</v>
      </c>
      <c r="E5487" s="13">
        <v>2023</v>
      </c>
      <c r="F5487" s="11" t="s">
        <v>12279</v>
      </c>
      <c r="G5487" s="12" t="s">
        <v>15959</v>
      </c>
    </row>
    <row r="5488" spans="1:7" ht="48.75" x14ac:dyDescent="0.25">
      <c r="A5488" s="1">
        <v>5486</v>
      </c>
      <c r="B5488" s="10">
        <v>9781003154518</v>
      </c>
      <c r="C5488" s="11" t="s">
        <v>15957</v>
      </c>
      <c r="D5488" s="11" t="s">
        <v>15960</v>
      </c>
      <c r="E5488" s="13">
        <v>2023</v>
      </c>
      <c r="F5488" s="11" t="s">
        <v>12279</v>
      </c>
      <c r="G5488" s="12" t="s">
        <v>15961</v>
      </c>
    </row>
    <row r="5489" spans="1:7" ht="24.75" x14ac:dyDescent="0.25">
      <c r="A5489" s="1">
        <v>5487</v>
      </c>
      <c r="B5489" s="10">
        <v>9781003049715</v>
      </c>
      <c r="C5489" s="11" t="s">
        <v>15962</v>
      </c>
      <c r="D5489" s="11" t="s">
        <v>15963</v>
      </c>
      <c r="E5489" s="13">
        <v>2023</v>
      </c>
      <c r="F5489" s="11" t="s">
        <v>12279</v>
      </c>
      <c r="G5489" s="12" t="s">
        <v>15964</v>
      </c>
    </row>
    <row r="5490" spans="1:7" ht="24.75" x14ac:dyDescent="0.25">
      <c r="A5490" s="1">
        <v>5488</v>
      </c>
      <c r="B5490" s="10">
        <v>9781003318392</v>
      </c>
      <c r="C5490" s="11" t="s">
        <v>6489</v>
      </c>
      <c r="D5490" s="11" t="s">
        <v>15965</v>
      </c>
      <c r="E5490" s="13">
        <v>2023</v>
      </c>
      <c r="F5490" s="11" t="s">
        <v>12279</v>
      </c>
      <c r="G5490" s="12" t="s">
        <v>15966</v>
      </c>
    </row>
    <row r="5491" spans="1:7" ht="24.75" x14ac:dyDescent="0.25">
      <c r="A5491" s="1">
        <v>5489</v>
      </c>
      <c r="B5491" s="10">
        <v>9781003342199</v>
      </c>
      <c r="C5491" s="11" t="s">
        <v>15967</v>
      </c>
      <c r="D5491" s="11" t="s">
        <v>15968</v>
      </c>
      <c r="E5491" s="13">
        <v>2023</v>
      </c>
      <c r="F5491" s="11" t="s">
        <v>12279</v>
      </c>
      <c r="G5491" s="12" t="s">
        <v>15969</v>
      </c>
    </row>
    <row r="5492" spans="1:7" ht="36.75" x14ac:dyDescent="0.25">
      <c r="A5492" s="1">
        <v>5490</v>
      </c>
      <c r="B5492" s="10">
        <v>9781003258391</v>
      </c>
      <c r="C5492" s="11" t="s">
        <v>15970</v>
      </c>
      <c r="D5492" s="11" t="s">
        <v>399</v>
      </c>
      <c r="E5492" s="13">
        <v>2023</v>
      </c>
      <c r="F5492" s="11" t="s">
        <v>12279</v>
      </c>
      <c r="G5492" s="12" t="s">
        <v>15971</v>
      </c>
    </row>
    <row r="5493" spans="1:7" ht="24.75" x14ac:dyDescent="0.25">
      <c r="A5493" s="1">
        <v>5491</v>
      </c>
      <c r="B5493" s="10">
        <v>9781003327394</v>
      </c>
      <c r="C5493" s="11" t="s">
        <v>15972</v>
      </c>
      <c r="D5493" s="11" t="s">
        <v>15973</v>
      </c>
      <c r="E5493" s="13">
        <v>2023</v>
      </c>
      <c r="F5493" s="11" t="s">
        <v>12279</v>
      </c>
      <c r="G5493" s="12" t="s">
        <v>15974</v>
      </c>
    </row>
    <row r="5494" spans="1:7" ht="24.75" x14ac:dyDescent="0.25">
      <c r="A5494" s="1">
        <v>5492</v>
      </c>
      <c r="B5494" s="10">
        <v>9781003205531</v>
      </c>
      <c r="C5494" s="11" t="s">
        <v>15975</v>
      </c>
      <c r="D5494" s="11" t="s">
        <v>15976</v>
      </c>
      <c r="E5494" s="13">
        <v>2023</v>
      </c>
      <c r="F5494" s="11" t="s">
        <v>12279</v>
      </c>
      <c r="G5494" s="12" t="s">
        <v>15977</v>
      </c>
    </row>
    <row r="5495" spans="1:7" ht="36.75" x14ac:dyDescent="0.25">
      <c r="A5495" s="1">
        <v>5493</v>
      </c>
      <c r="B5495" s="10">
        <v>9781003217961</v>
      </c>
      <c r="C5495" s="11" t="s">
        <v>15978</v>
      </c>
      <c r="D5495" s="11" t="s">
        <v>15979</v>
      </c>
      <c r="E5495" s="13">
        <v>2023</v>
      </c>
      <c r="F5495" s="11" t="s">
        <v>12279</v>
      </c>
      <c r="G5495" s="12" t="s">
        <v>15980</v>
      </c>
    </row>
    <row r="5496" spans="1:7" ht="24.75" x14ac:dyDescent="0.25">
      <c r="A5496" s="1">
        <v>5494</v>
      </c>
      <c r="B5496" s="10">
        <v>9781003277170</v>
      </c>
      <c r="C5496" s="11" t="s">
        <v>5584</v>
      </c>
      <c r="D5496" s="11" t="s">
        <v>15981</v>
      </c>
      <c r="E5496" s="13">
        <v>2023</v>
      </c>
      <c r="F5496" s="11" t="s">
        <v>12279</v>
      </c>
      <c r="G5496" s="12" t="s">
        <v>15982</v>
      </c>
    </row>
    <row r="5497" spans="1:7" ht="48.75" x14ac:dyDescent="0.25">
      <c r="A5497" s="1">
        <v>5495</v>
      </c>
      <c r="B5497" s="10">
        <v>9781003344810</v>
      </c>
      <c r="C5497" s="11" t="s">
        <v>15983</v>
      </c>
      <c r="D5497" s="11" t="s">
        <v>15984</v>
      </c>
      <c r="E5497" s="13">
        <v>2023</v>
      </c>
      <c r="F5497" s="11" t="s">
        <v>12279</v>
      </c>
      <c r="G5497" s="12" t="s">
        <v>15985</v>
      </c>
    </row>
    <row r="5498" spans="1:7" ht="24.75" x14ac:dyDescent="0.25">
      <c r="A5498" s="1">
        <v>5496</v>
      </c>
      <c r="B5498" s="10">
        <v>9781003280293</v>
      </c>
      <c r="C5498" s="11" t="s">
        <v>15986</v>
      </c>
      <c r="D5498" s="11" t="s">
        <v>15987</v>
      </c>
      <c r="E5498" s="13">
        <v>2023</v>
      </c>
      <c r="F5498" s="11" t="s">
        <v>12279</v>
      </c>
      <c r="G5498" s="12" t="s">
        <v>15988</v>
      </c>
    </row>
    <row r="5499" spans="1:7" ht="24.75" x14ac:dyDescent="0.25">
      <c r="A5499" s="1">
        <v>5497</v>
      </c>
      <c r="B5499" s="10">
        <v>9781351067836</v>
      </c>
      <c r="C5499" s="11" t="s">
        <v>4280</v>
      </c>
      <c r="D5499" s="11" t="s">
        <v>15989</v>
      </c>
      <c r="E5499" s="13">
        <v>2023</v>
      </c>
      <c r="F5499" s="11" t="s">
        <v>12279</v>
      </c>
      <c r="G5499" s="12" t="s">
        <v>15990</v>
      </c>
    </row>
    <row r="5500" spans="1:7" ht="24.75" x14ac:dyDescent="0.25">
      <c r="A5500" s="1">
        <v>5498</v>
      </c>
      <c r="B5500" s="10">
        <v>9781003200444</v>
      </c>
      <c r="C5500" s="11" t="s">
        <v>15991</v>
      </c>
      <c r="D5500" s="11" t="s">
        <v>15992</v>
      </c>
      <c r="E5500" s="13">
        <v>2023</v>
      </c>
      <c r="F5500" s="11" t="s">
        <v>12279</v>
      </c>
      <c r="G5500" s="12" t="s">
        <v>15993</v>
      </c>
    </row>
    <row r="5501" spans="1:7" ht="48.75" x14ac:dyDescent="0.25">
      <c r="A5501" s="1">
        <v>5499</v>
      </c>
      <c r="B5501" s="10">
        <v>9781003266518</v>
      </c>
      <c r="C5501" s="11" t="s">
        <v>15994</v>
      </c>
      <c r="D5501" s="11" t="s">
        <v>15995</v>
      </c>
      <c r="E5501" s="13">
        <v>2023</v>
      </c>
      <c r="F5501" s="11" t="s">
        <v>12279</v>
      </c>
      <c r="G5501" s="12" t="s">
        <v>15996</v>
      </c>
    </row>
    <row r="5502" spans="1:7" ht="36.75" x14ac:dyDescent="0.25">
      <c r="A5502" s="1">
        <v>5500</v>
      </c>
      <c r="B5502" s="10">
        <v>9781003252108</v>
      </c>
      <c r="C5502" s="11" t="s">
        <v>15997</v>
      </c>
      <c r="D5502" s="11" t="s">
        <v>15998</v>
      </c>
      <c r="E5502" s="13">
        <v>2023</v>
      </c>
      <c r="F5502" s="11" t="s">
        <v>12279</v>
      </c>
      <c r="G5502" s="12" t="s">
        <v>15999</v>
      </c>
    </row>
    <row r="5503" spans="1:7" ht="36.75" x14ac:dyDescent="0.25">
      <c r="A5503" s="1">
        <v>5501</v>
      </c>
      <c r="B5503" s="10">
        <v>9781003245261</v>
      </c>
      <c r="C5503" s="11" t="s">
        <v>16000</v>
      </c>
      <c r="D5503" s="11" t="s">
        <v>16001</v>
      </c>
      <c r="E5503" s="13">
        <v>2023</v>
      </c>
      <c r="F5503" s="11" t="s">
        <v>12279</v>
      </c>
      <c r="G5503" s="12" t="s">
        <v>16002</v>
      </c>
    </row>
    <row r="5504" spans="1:7" ht="48.75" x14ac:dyDescent="0.25">
      <c r="A5504" s="1">
        <v>5502</v>
      </c>
      <c r="B5504" s="10">
        <v>9781003367215</v>
      </c>
      <c r="C5504" s="11" t="s">
        <v>16003</v>
      </c>
      <c r="D5504" s="11" t="s">
        <v>16004</v>
      </c>
      <c r="E5504" s="13">
        <v>2023</v>
      </c>
      <c r="F5504" s="11" t="s">
        <v>12279</v>
      </c>
      <c r="G5504" s="12" t="s">
        <v>16005</v>
      </c>
    </row>
    <row r="5505" spans="1:7" ht="24.75" x14ac:dyDescent="0.25">
      <c r="A5505" s="1">
        <v>5503</v>
      </c>
      <c r="B5505" s="10">
        <v>9780429094804</v>
      </c>
      <c r="C5505" s="11" t="s">
        <v>16006</v>
      </c>
      <c r="D5505" s="11" t="s">
        <v>16007</v>
      </c>
      <c r="E5505" s="13">
        <v>2023</v>
      </c>
      <c r="F5505" s="11" t="s">
        <v>12279</v>
      </c>
      <c r="G5505" s="12" t="s">
        <v>16008</v>
      </c>
    </row>
    <row r="5506" spans="1:7" ht="24.75" x14ac:dyDescent="0.25">
      <c r="A5506" s="1">
        <v>5504</v>
      </c>
      <c r="B5506" s="10">
        <v>9780429330575</v>
      </c>
      <c r="C5506" s="11" t="s">
        <v>16009</v>
      </c>
      <c r="D5506" s="11" t="s">
        <v>16010</v>
      </c>
      <c r="E5506" s="13">
        <v>2023</v>
      </c>
      <c r="F5506" s="11" t="s">
        <v>12279</v>
      </c>
      <c r="G5506" s="12" t="s">
        <v>16011</v>
      </c>
    </row>
    <row r="5507" spans="1:7" ht="48.75" x14ac:dyDescent="0.25">
      <c r="A5507" s="1">
        <v>5505</v>
      </c>
      <c r="B5507" s="10">
        <v>9781003297772</v>
      </c>
      <c r="C5507" s="11" t="s">
        <v>16012</v>
      </c>
      <c r="D5507" s="11" t="s">
        <v>16013</v>
      </c>
      <c r="E5507" s="13">
        <v>2023</v>
      </c>
      <c r="F5507" s="11" t="s">
        <v>12279</v>
      </c>
      <c r="G5507" s="12" t="s">
        <v>16014</v>
      </c>
    </row>
    <row r="5508" spans="1:7" ht="24.75" x14ac:dyDescent="0.25">
      <c r="A5508" s="1">
        <v>5506</v>
      </c>
      <c r="B5508" s="10">
        <v>9781003189404</v>
      </c>
      <c r="C5508" s="11" t="s">
        <v>16015</v>
      </c>
      <c r="D5508" s="11" t="s">
        <v>16016</v>
      </c>
      <c r="E5508" s="13">
        <v>2023</v>
      </c>
      <c r="F5508" s="11" t="s">
        <v>12279</v>
      </c>
      <c r="G5508" s="12" t="s">
        <v>16017</v>
      </c>
    </row>
    <row r="5509" spans="1:7" ht="36.75" x14ac:dyDescent="0.25">
      <c r="A5509" s="1">
        <v>5507</v>
      </c>
      <c r="B5509" s="10">
        <v>9781003291961</v>
      </c>
      <c r="C5509" s="11" t="s">
        <v>16018</v>
      </c>
      <c r="D5509" s="11" t="s">
        <v>16019</v>
      </c>
      <c r="E5509" s="13">
        <v>2023</v>
      </c>
      <c r="F5509" s="11" t="s">
        <v>12279</v>
      </c>
      <c r="G5509" s="12" t="s">
        <v>16020</v>
      </c>
    </row>
    <row r="5510" spans="1:7" ht="36.75" x14ac:dyDescent="0.25">
      <c r="A5510" s="1">
        <v>5508</v>
      </c>
      <c r="B5510" s="10">
        <v>9781003319375</v>
      </c>
      <c r="C5510" s="11" t="s">
        <v>16021</v>
      </c>
      <c r="D5510" s="11" t="s">
        <v>16022</v>
      </c>
      <c r="E5510" s="13">
        <v>2023</v>
      </c>
      <c r="F5510" s="11" t="s">
        <v>12279</v>
      </c>
      <c r="G5510" s="12" t="s">
        <v>16023</v>
      </c>
    </row>
    <row r="5511" spans="1:7" ht="24.75" x14ac:dyDescent="0.25">
      <c r="A5511" s="1">
        <v>5509</v>
      </c>
      <c r="B5511" s="10">
        <v>9781003130949</v>
      </c>
      <c r="C5511" s="11" t="s">
        <v>16024</v>
      </c>
      <c r="D5511" s="11" t="s">
        <v>16025</v>
      </c>
      <c r="E5511" s="13">
        <v>2023</v>
      </c>
      <c r="F5511" s="11" t="s">
        <v>12279</v>
      </c>
      <c r="G5511" s="12" t="s">
        <v>16026</v>
      </c>
    </row>
    <row r="5512" spans="1:7" ht="36.75" x14ac:dyDescent="0.25">
      <c r="A5512" s="1">
        <v>5510</v>
      </c>
      <c r="B5512" s="10">
        <v>9781003226703</v>
      </c>
      <c r="C5512" s="11" t="s">
        <v>16027</v>
      </c>
      <c r="D5512" s="11" t="s">
        <v>16028</v>
      </c>
      <c r="E5512" s="13">
        <v>2023</v>
      </c>
      <c r="F5512" s="11" t="s">
        <v>12279</v>
      </c>
      <c r="G5512" s="12" t="s">
        <v>16029</v>
      </c>
    </row>
    <row r="5513" spans="1:7" ht="36.75" x14ac:dyDescent="0.25">
      <c r="A5513" s="1">
        <v>5511</v>
      </c>
      <c r="B5513" s="10">
        <v>9781003248743</v>
      </c>
      <c r="C5513" s="11" t="s">
        <v>16030</v>
      </c>
      <c r="D5513" s="11" t="s">
        <v>16031</v>
      </c>
      <c r="E5513" s="13">
        <v>2023</v>
      </c>
      <c r="F5513" s="11" t="s">
        <v>12279</v>
      </c>
      <c r="G5513" s="12" t="s">
        <v>16032</v>
      </c>
    </row>
    <row r="5514" spans="1:7" ht="24.75" x14ac:dyDescent="0.25">
      <c r="A5514" s="1">
        <v>5512</v>
      </c>
      <c r="B5514" s="10">
        <v>9780429160011</v>
      </c>
      <c r="C5514" s="11" t="s">
        <v>16033</v>
      </c>
      <c r="D5514" s="11" t="s">
        <v>16034</v>
      </c>
      <c r="E5514" s="13">
        <v>2023</v>
      </c>
      <c r="F5514" s="11" t="s">
        <v>12279</v>
      </c>
      <c r="G5514" s="12" t="s">
        <v>16035</v>
      </c>
    </row>
    <row r="5515" spans="1:7" ht="24.75" x14ac:dyDescent="0.25">
      <c r="A5515" s="1">
        <v>5513</v>
      </c>
      <c r="B5515" s="10">
        <v>9781003182146</v>
      </c>
      <c r="C5515" s="11" t="s">
        <v>16036</v>
      </c>
      <c r="D5515" s="11" t="s">
        <v>16037</v>
      </c>
      <c r="E5515" s="13">
        <v>2023</v>
      </c>
      <c r="F5515" s="11" t="s">
        <v>12279</v>
      </c>
      <c r="G5515" s="12" t="s">
        <v>16038</v>
      </c>
    </row>
    <row r="5516" spans="1:7" ht="36.75" x14ac:dyDescent="0.25">
      <c r="A5516" s="1">
        <v>5514</v>
      </c>
      <c r="B5516" s="10">
        <v>9781003154884</v>
      </c>
      <c r="C5516" s="11" t="s">
        <v>16039</v>
      </c>
      <c r="D5516" s="11" t="s">
        <v>16040</v>
      </c>
      <c r="E5516" s="13">
        <v>2023</v>
      </c>
      <c r="F5516" s="11" t="s">
        <v>12279</v>
      </c>
      <c r="G5516" s="12" t="s">
        <v>16041</v>
      </c>
    </row>
    <row r="5517" spans="1:7" ht="36.75" x14ac:dyDescent="0.25">
      <c r="A5517" s="1">
        <v>5515</v>
      </c>
      <c r="B5517" s="10">
        <v>9781003269298</v>
      </c>
      <c r="C5517" s="11" t="s">
        <v>16042</v>
      </c>
      <c r="D5517" s="11" t="s">
        <v>16043</v>
      </c>
      <c r="E5517" s="13">
        <v>2023</v>
      </c>
      <c r="F5517" s="11" t="s">
        <v>12279</v>
      </c>
      <c r="G5517" s="12" t="s">
        <v>16044</v>
      </c>
    </row>
    <row r="5518" spans="1:7" ht="36.75" x14ac:dyDescent="0.25">
      <c r="A5518" s="1">
        <v>5516</v>
      </c>
      <c r="B5518" s="10">
        <v>9781003327370</v>
      </c>
      <c r="C5518" s="11" t="s">
        <v>16045</v>
      </c>
      <c r="D5518" s="11" t="s">
        <v>16046</v>
      </c>
      <c r="E5518" s="13">
        <v>2023</v>
      </c>
      <c r="F5518" s="11" t="s">
        <v>12279</v>
      </c>
      <c r="G5518" s="12" t="s">
        <v>16047</v>
      </c>
    </row>
    <row r="5519" spans="1:7" ht="24.75" x14ac:dyDescent="0.25">
      <c r="A5519" s="1">
        <v>5517</v>
      </c>
      <c r="B5519" s="10">
        <v>9781003322719</v>
      </c>
      <c r="C5519" s="11" t="s">
        <v>16048</v>
      </c>
      <c r="D5519" s="11" t="s">
        <v>16049</v>
      </c>
      <c r="E5519" s="13">
        <v>2023</v>
      </c>
      <c r="F5519" s="11" t="s">
        <v>12279</v>
      </c>
      <c r="G5519" s="12" t="s">
        <v>16050</v>
      </c>
    </row>
    <row r="5520" spans="1:7" ht="36.75" x14ac:dyDescent="0.25">
      <c r="A5520" s="1">
        <v>5518</v>
      </c>
      <c r="B5520" s="10">
        <v>9781003167327</v>
      </c>
      <c r="C5520" s="11" t="s">
        <v>16051</v>
      </c>
      <c r="D5520" s="11" t="s">
        <v>16052</v>
      </c>
      <c r="E5520" s="13">
        <v>2023</v>
      </c>
      <c r="F5520" s="11" t="s">
        <v>12279</v>
      </c>
      <c r="G5520" s="12" t="s">
        <v>16053</v>
      </c>
    </row>
    <row r="5521" spans="1:7" ht="24.75" x14ac:dyDescent="0.25">
      <c r="A5521" s="1">
        <v>5519</v>
      </c>
      <c r="B5521" s="10">
        <v>9781003340553</v>
      </c>
      <c r="C5521" s="11" t="s">
        <v>16054</v>
      </c>
      <c r="D5521" s="11" t="s">
        <v>16055</v>
      </c>
      <c r="E5521" s="13">
        <v>2023</v>
      </c>
      <c r="F5521" s="11" t="s">
        <v>12279</v>
      </c>
      <c r="G5521" s="12" t="s">
        <v>16056</v>
      </c>
    </row>
    <row r="5522" spans="1:7" ht="36.75" x14ac:dyDescent="0.25">
      <c r="A5522" s="1">
        <v>5520</v>
      </c>
      <c r="B5522" s="10">
        <v>9781003201113</v>
      </c>
      <c r="C5522" s="11" t="s">
        <v>16057</v>
      </c>
      <c r="D5522" s="11" t="s">
        <v>16058</v>
      </c>
      <c r="E5522" s="13">
        <v>2023</v>
      </c>
      <c r="F5522" s="11" t="s">
        <v>12279</v>
      </c>
      <c r="G5522" s="12" t="s">
        <v>16059</v>
      </c>
    </row>
    <row r="5523" spans="1:7" ht="24.75" x14ac:dyDescent="0.25">
      <c r="A5523" s="1">
        <v>5521</v>
      </c>
      <c r="B5523" s="10">
        <v>9781003216346</v>
      </c>
      <c r="C5523" s="11" t="s">
        <v>16060</v>
      </c>
      <c r="D5523" s="11" t="s">
        <v>16061</v>
      </c>
      <c r="E5523" s="13">
        <v>2023</v>
      </c>
      <c r="F5523" s="11" t="s">
        <v>12279</v>
      </c>
      <c r="G5523" s="12" t="s">
        <v>16062</v>
      </c>
    </row>
    <row r="5524" spans="1:7" ht="24.75" x14ac:dyDescent="0.25">
      <c r="A5524" s="1">
        <v>5522</v>
      </c>
      <c r="B5524" s="10">
        <v>9781003194910</v>
      </c>
      <c r="C5524" s="11" t="s">
        <v>16063</v>
      </c>
      <c r="D5524" s="11" t="s">
        <v>16064</v>
      </c>
      <c r="E5524" s="13">
        <v>2023</v>
      </c>
      <c r="F5524" s="11" t="s">
        <v>12279</v>
      </c>
      <c r="G5524" s="12" t="s">
        <v>16065</v>
      </c>
    </row>
    <row r="5525" spans="1:7" ht="60.75" x14ac:dyDescent="0.25">
      <c r="A5525" s="1">
        <v>5523</v>
      </c>
      <c r="B5525" s="10">
        <v>9781003321965</v>
      </c>
      <c r="C5525" s="11" t="s">
        <v>16066</v>
      </c>
      <c r="D5525" s="11" t="s">
        <v>16067</v>
      </c>
      <c r="E5525" s="13">
        <v>2023</v>
      </c>
      <c r="F5525" s="11" t="s">
        <v>12279</v>
      </c>
      <c r="G5525" s="12" t="s">
        <v>16068</v>
      </c>
    </row>
    <row r="5526" spans="1:7" ht="24.75" x14ac:dyDescent="0.25">
      <c r="A5526" s="1">
        <v>5524</v>
      </c>
      <c r="B5526" s="10">
        <v>9781003376194</v>
      </c>
      <c r="C5526" s="11" t="s">
        <v>16069</v>
      </c>
      <c r="D5526" s="11" t="s">
        <v>16070</v>
      </c>
      <c r="E5526" s="13">
        <v>2023</v>
      </c>
      <c r="F5526" s="11" t="s">
        <v>12279</v>
      </c>
      <c r="G5526" s="12" t="s">
        <v>16071</v>
      </c>
    </row>
    <row r="5527" spans="1:7" ht="24.75" x14ac:dyDescent="0.25">
      <c r="A5527" s="1">
        <v>5525</v>
      </c>
      <c r="B5527" s="10">
        <v>9781003194897</v>
      </c>
      <c r="C5527" s="11" t="s">
        <v>16063</v>
      </c>
      <c r="D5527" s="11" t="s">
        <v>16064</v>
      </c>
      <c r="E5527" s="13">
        <v>2023</v>
      </c>
      <c r="F5527" s="11" t="s">
        <v>12279</v>
      </c>
      <c r="G5527" s="12" t="s">
        <v>16072</v>
      </c>
    </row>
    <row r="5528" spans="1:7" ht="48.75" x14ac:dyDescent="0.25">
      <c r="A5528" s="1">
        <v>5526</v>
      </c>
      <c r="B5528" s="10">
        <v>9781003345466</v>
      </c>
      <c r="C5528" s="11" t="s">
        <v>16073</v>
      </c>
      <c r="D5528" s="11" t="s">
        <v>16064</v>
      </c>
      <c r="E5528" s="13">
        <v>2023</v>
      </c>
      <c r="F5528" s="11" t="s">
        <v>12279</v>
      </c>
      <c r="G5528" s="12" t="s">
        <v>16074</v>
      </c>
    </row>
    <row r="5529" spans="1:7" ht="24.75" x14ac:dyDescent="0.25">
      <c r="A5529" s="1">
        <v>5527</v>
      </c>
      <c r="B5529" s="10">
        <v>9781003321910</v>
      </c>
      <c r="C5529" s="11" t="s">
        <v>16075</v>
      </c>
      <c r="D5529" s="11" t="s">
        <v>16076</v>
      </c>
      <c r="E5529" s="13">
        <v>2023</v>
      </c>
      <c r="F5529" s="11" t="s">
        <v>12279</v>
      </c>
      <c r="G5529" s="12" t="s">
        <v>16077</v>
      </c>
    </row>
    <row r="5530" spans="1:7" ht="36.75" x14ac:dyDescent="0.25">
      <c r="A5530" s="1">
        <v>5528</v>
      </c>
      <c r="B5530" s="10">
        <v>9781003200635</v>
      </c>
      <c r="C5530" s="11" t="s">
        <v>16078</v>
      </c>
      <c r="D5530" s="11" t="s">
        <v>16079</v>
      </c>
      <c r="E5530" s="13">
        <v>2023</v>
      </c>
      <c r="F5530" s="11" t="s">
        <v>12279</v>
      </c>
      <c r="G5530" s="12" t="s">
        <v>16080</v>
      </c>
    </row>
    <row r="5531" spans="1:7" ht="60.75" x14ac:dyDescent="0.25">
      <c r="A5531" s="1">
        <v>5529</v>
      </c>
      <c r="B5531" s="10">
        <v>9781003189381</v>
      </c>
      <c r="C5531" s="11" t="s">
        <v>16081</v>
      </c>
      <c r="D5531" s="11" t="s">
        <v>16082</v>
      </c>
      <c r="E5531" s="13">
        <v>2023</v>
      </c>
      <c r="F5531" s="11" t="s">
        <v>12279</v>
      </c>
      <c r="G5531" s="12" t="s">
        <v>16083</v>
      </c>
    </row>
    <row r="5532" spans="1:7" ht="24.75" x14ac:dyDescent="0.25">
      <c r="A5532" s="1">
        <v>5530</v>
      </c>
      <c r="B5532" s="10">
        <v>9781003120568</v>
      </c>
      <c r="C5532" s="11" t="s">
        <v>16084</v>
      </c>
      <c r="D5532" s="11" t="s">
        <v>16085</v>
      </c>
      <c r="E5532" s="13">
        <v>2023</v>
      </c>
      <c r="F5532" s="11" t="s">
        <v>12279</v>
      </c>
      <c r="G5532" s="12" t="s">
        <v>16086</v>
      </c>
    </row>
    <row r="5533" spans="1:7" ht="60.75" x14ac:dyDescent="0.25">
      <c r="A5533" s="1">
        <v>5531</v>
      </c>
      <c r="B5533" s="10">
        <v>9781003158813</v>
      </c>
      <c r="C5533" s="11" t="s">
        <v>16087</v>
      </c>
      <c r="D5533" s="11" t="s">
        <v>16088</v>
      </c>
      <c r="E5533" s="13">
        <v>2023</v>
      </c>
      <c r="F5533" s="11" t="s">
        <v>12279</v>
      </c>
      <c r="G5533" s="12" t="s">
        <v>16089</v>
      </c>
    </row>
    <row r="5534" spans="1:7" ht="24.75" x14ac:dyDescent="0.25">
      <c r="A5534" s="1">
        <v>5532</v>
      </c>
      <c r="B5534" s="10">
        <v>9780429345562</v>
      </c>
      <c r="C5534" s="11" t="s">
        <v>16090</v>
      </c>
      <c r="D5534" s="11" t="s">
        <v>16091</v>
      </c>
      <c r="E5534" s="13">
        <v>2023</v>
      </c>
      <c r="F5534" s="11" t="s">
        <v>12279</v>
      </c>
      <c r="G5534" s="12" t="s">
        <v>16092</v>
      </c>
    </row>
    <row r="5535" spans="1:7" ht="24.75" x14ac:dyDescent="0.25">
      <c r="A5535" s="1">
        <v>5533</v>
      </c>
      <c r="B5535" s="10">
        <v>9781003323433</v>
      </c>
      <c r="C5535" s="11" t="s">
        <v>16093</v>
      </c>
      <c r="D5535" s="11" t="s">
        <v>16094</v>
      </c>
      <c r="E5535" s="13">
        <v>2023</v>
      </c>
      <c r="F5535" s="11" t="s">
        <v>12279</v>
      </c>
      <c r="G5535" s="12" t="s">
        <v>16095</v>
      </c>
    </row>
    <row r="5536" spans="1:7" ht="24.75" x14ac:dyDescent="0.25">
      <c r="A5536" s="1">
        <v>5534</v>
      </c>
      <c r="B5536" s="10">
        <v>9781003243632</v>
      </c>
      <c r="C5536" s="11" t="s">
        <v>16096</v>
      </c>
      <c r="D5536" s="11" t="s">
        <v>16097</v>
      </c>
      <c r="E5536" s="13">
        <v>2023</v>
      </c>
      <c r="F5536" s="11" t="s">
        <v>12279</v>
      </c>
      <c r="G5536" s="12" t="s">
        <v>16098</v>
      </c>
    </row>
    <row r="5537" spans="1:7" ht="24.75" x14ac:dyDescent="0.25">
      <c r="A5537" s="1">
        <v>5535</v>
      </c>
      <c r="B5537" s="10">
        <v>9781003285014</v>
      </c>
      <c r="C5537" s="11" t="s">
        <v>16099</v>
      </c>
      <c r="D5537" s="11" t="s">
        <v>16100</v>
      </c>
      <c r="E5537" s="13">
        <v>2023</v>
      </c>
      <c r="F5537" s="11" t="s">
        <v>12279</v>
      </c>
      <c r="G5537" s="12" t="s">
        <v>16101</v>
      </c>
    </row>
    <row r="5538" spans="1:7" ht="24.75" x14ac:dyDescent="0.25">
      <c r="A5538" s="1">
        <v>5536</v>
      </c>
      <c r="B5538" s="10">
        <v>9781003223764</v>
      </c>
      <c r="C5538" s="11" t="s">
        <v>13163</v>
      </c>
      <c r="D5538" s="11" t="s">
        <v>16102</v>
      </c>
      <c r="E5538" s="13">
        <v>2023</v>
      </c>
      <c r="F5538" s="11" t="s">
        <v>12279</v>
      </c>
      <c r="G5538" s="12" t="s">
        <v>16103</v>
      </c>
    </row>
    <row r="5539" spans="1:7" ht="24.75" x14ac:dyDescent="0.25">
      <c r="A5539" s="1">
        <v>5537</v>
      </c>
      <c r="B5539" s="10">
        <v>9781003317258</v>
      </c>
      <c r="C5539" s="11" t="s">
        <v>16104</v>
      </c>
      <c r="D5539" s="11" t="s">
        <v>16105</v>
      </c>
      <c r="E5539" s="13">
        <v>2023</v>
      </c>
      <c r="F5539" s="11" t="s">
        <v>12279</v>
      </c>
      <c r="G5539" s="12" t="s">
        <v>16106</v>
      </c>
    </row>
    <row r="5540" spans="1:7" ht="24.75" x14ac:dyDescent="0.25">
      <c r="A5540" s="1">
        <v>5538</v>
      </c>
      <c r="B5540" s="10">
        <v>9781003299639</v>
      </c>
      <c r="C5540" s="11" t="s">
        <v>16107</v>
      </c>
      <c r="D5540" s="11" t="s">
        <v>16108</v>
      </c>
      <c r="E5540" s="13">
        <v>2023</v>
      </c>
      <c r="F5540" s="11" t="s">
        <v>12279</v>
      </c>
      <c r="G5540" s="12" t="s">
        <v>16109</v>
      </c>
    </row>
    <row r="5541" spans="1:7" ht="24.75" x14ac:dyDescent="0.25">
      <c r="A5541" s="1">
        <v>5539</v>
      </c>
      <c r="B5541" s="10">
        <v>9781003356721</v>
      </c>
      <c r="C5541" s="11" t="s">
        <v>16110</v>
      </c>
      <c r="D5541" s="11" t="s">
        <v>16111</v>
      </c>
      <c r="E5541" s="13">
        <v>2023</v>
      </c>
      <c r="F5541" s="11" t="s">
        <v>12279</v>
      </c>
      <c r="G5541" s="12" t="s">
        <v>16112</v>
      </c>
    </row>
    <row r="5542" spans="1:7" ht="24.75" x14ac:dyDescent="0.25">
      <c r="A5542" s="1">
        <v>5540</v>
      </c>
      <c r="B5542" s="10">
        <v>9781003350811</v>
      </c>
      <c r="C5542" s="11" t="s">
        <v>4566</v>
      </c>
      <c r="D5542" s="11" t="s">
        <v>16113</v>
      </c>
      <c r="E5542" s="13">
        <v>2023</v>
      </c>
      <c r="F5542" s="11" t="s">
        <v>12279</v>
      </c>
      <c r="G5542" s="12" t="s">
        <v>16114</v>
      </c>
    </row>
    <row r="5543" spans="1:7" ht="36.75" x14ac:dyDescent="0.25">
      <c r="A5543" s="1">
        <v>5541</v>
      </c>
      <c r="B5543" s="10">
        <v>9781003200710</v>
      </c>
      <c r="C5543" s="11" t="s">
        <v>16115</v>
      </c>
      <c r="D5543" s="11" t="s">
        <v>16116</v>
      </c>
      <c r="E5543" s="13">
        <v>2023</v>
      </c>
      <c r="F5543" s="11" t="s">
        <v>12279</v>
      </c>
      <c r="G5543" s="12" t="s">
        <v>16117</v>
      </c>
    </row>
    <row r="5544" spans="1:7" ht="36.75" x14ac:dyDescent="0.25">
      <c r="A5544" s="1">
        <v>5542</v>
      </c>
      <c r="B5544" s="10">
        <v>9781003277316</v>
      </c>
      <c r="C5544" s="11" t="s">
        <v>16118</v>
      </c>
      <c r="D5544" s="11" t="s">
        <v>16119</v>
      </c>
      <c r="E5544" s="13">
        <v>2023</v>
      </c>
      <c r="F5544" s="11" t="s">
        <v>12279</v>
      </c>
      <c r="G5544" s="12" t="s">
        <v>16120</v>
      </c>
    </row>
    <row r="5545" spans="1:7" ht="24.75" x14ac:dyDescent="0.25">
      <c r="A5545" s="1">
        <v>5543</v>
      </c>
      <c r="B5545" s="10">
        <v>9781003218692</v>
      </c>
      <c r="C5545" s="11" t="s">
        <v>16121</v>
      </c>
      <c r="D5545" s="11" t="s">
        <v>16122</v>
      </c>
      <c r="E5545" s="13">
        <v>2023</v>
      </c>
      <c r="F5545" s="11" t="s">
        <v>12279</v>
      </c>
      <c r="G5545" s="12" t="s">
        <v>16123</v>
      </c>
    </row>
    <row r="5546" spans="1:7" ht="24.75" x14ac:dyDescent="0.25">
      <c r="A5546" s="1">
        <v>5544</v>
      </c>
      <c r="B5546" s="10">
        <v>9781003318606</v>
      </c>
      <c r="C5546" s="11" t="s">
        <v>4851</v>
      </c>
      <c r="D5546" s="11" t="s">
        <v>16124</v>
      </c>
      <c r="E5546" s="13">
        <v>2023</v>
      </c>
      <c r="F5546" s="11" t="s">
        <v>12279</v>
      </c>
      <c r="G5546" s="12" t="s">
        <v>16125</v>
      </c>
    </row>
    <row r="5547" spans="1:7" ht="24.75" x14ac:dyDescent="0.25">
      <c r="A5547" s="1">
        <v>5545</v>
      </c>
      <c r="B5547" s="10">
        <v>9781003331230</v>
      </c>
      <c r="C5547" s="11" t="s">
        <v>16126</v>
      </c>
      <c r="D5547" s="11" t="s">
        <v>16127</v>
      </c>
      <c r="E5547" s="13">
        <v>2023</v>
      </c>
      <c r="F5547" s="11" t="s">
        <v>12279</v>
      </c>
      <c r="G5547" s="12" t="s">
        <v>16128</v>
      </c>
    </row>
    <row r="5548" spans="1:7" ht="36.75" x14ac:dyDescent="0.25">
      <c r="A5548" s="1">
        <v>5546</v>
      </c>
      <c r="B5548" s="10">
        <v>9781003170549</v>
      </c>
      <c r="C5548" s="11" t="s">
        <v>16129</v>
      </c>
      <c r="D5548" s="11" t="s">
        <v>16130</v>
      </c>
      <c r="E5548" s="13">
        <v>2023</v>
      </c>
      <c r="F5548" s="11" t="s">
        <v>12279</v>
      </c>
      <c r="G5548" s="12" t="s">
        <v>16131</v>
      </c>
    </row>
    <row r="5549" spans="1:7" ht="36.75" x14ac:dyDescent="0.25">
      <c r="A5549" s="1">
        <v>5547</v>
      </c>
      <c r="B5549" s="10">
        <v>9781003174646</v>
      </c>
      <c r="C5549" s="11" t="s">
        <v>16132</v>
      </c>
      <c r="D5549" s="11" t="s">
        <v>16133</v>
      </c>
      <c r="E5549" s="13">
        <v>2023</v>
      </c>
      <c r="F5549" s="11" t="s">
        <v>12279</v>
      </c>
      <c r="G5549" s="12" t="s">
        <v>16134</v>
      </c>
    </row>
    <row r="5550" spans="1:7" ht="24.75" x14ac:dyDescent="0.25">
      <c r="A5550" s="1">
        <v>5548</v>
      </c>
      <c r="B5550" s="10">
        <v>9781003314479</v>
      </c>
      <c r="C5550" s="11" t="s">
        <v>16135</v>
      </c>
      <c r="D5550" s="11" t="s">
        <v>16136</v>
      </c>
      <c r="E5550" s="13">
        <v>2023</v>
      </c>
      <c r="F5550" s="11" t="s">
        <v>12279</v>
      </c>
      <c r="G5550" s="12" t="s">
        <v>16137</v>
      </c>
    </row>
    <row r="5551" spans="1:7" ht="36.75" x14ac:dyDescent="0.25">
      <c r="A5551" s="1">
        <v>5549</v>
      </c>
      <c r="B5551" s="10">
        <v>9781003163633</v>
      </c>
      <c r="C5551" s="11" t="s">
        <v>16138</v>
      </c>
      <c r="D5551" s="11" t="s">
        <v>16139</v>
      </c>
      <c r="E5551" s="13">
        <v>2023</v>
      </c>
      <c r="F5551" s="11" t="s">
        <v>12279</v>
      </c>
      <c r="G5551" s="12" t="s">
        <v>16140</v>
      </c>
    </row>
    <row r="5552" spans="1:7" ht="24.75" x14ac:dyDescent="0.25">
      <c r="A5552" s="1">
        <v>5550</v>
      </c>
      <c r="B5552" s="10">
        <v>9780429092114</v>
      </c>
      <c r="C5552" s="11" t="s">
        <v>16141</v>
      </c>
      <c r="D5552" s="11" t="s">
        <v>16142</v>
      </c>
      <c r="E5552" s="13">
        <v>2023</v>
      </c>
      <c r="F5552" s="11" t="s">
        <v>12279</v>
      </c>
      <c r="G5552" s="12" t="s">
        <v>16143</v>
      </c>
    </row>
    <row r="5553" spans="1:7" ht="24.75" x14ac:dyDescent="0.25">
      <c r="A5553" s="1">
        <v>5551</v>
      </c>
      <c r="B5553" s="10">
        <v>9781003110972</v>
      </c>
      <c r="C5553" s="11" t="s">
        <v>16144</v>
      </c>
      <c r="D5553" s="11" t="s">
        <v>16145</v>
      </c>
      <c r="E5553" s="13">
        <v>2023</v>
      </c>
      <c r="F5553" s="11" t="s">
        <v>43</v>
      </c>
      <c r="G5553" s="12" t="s">
        <v>16146</v>
      </c>
    </row>
    <row r="5554" spans="1:7" ht="24.75" x14ac:dyDescent="0.25">
      <c r="A5554" s="1">
        <v>5552</v>
      </c>
      <c r="B5554" s="10">
        <v>9781003047377</v>
      </c>
      <c r="C5554" s="11" t="s">
        <v>16147</v>
      </c>
      <c r="D5554" s="11" t="s">
        <v>16148</v>
      </c>
      <c r="E5554" s="13">
        <v>2023</v>
      </c>
      <c r="F5554" s="11" t="s">
        <v>43</v>
      </c>
      <c r="G5554" s="12" t="s">
        <v>16149</v>
      </c>
    </row>
    <row r="5555" spans="1:7" ht="24.75" x14ac:dyDescent="0.25">
      <c r="A5555" s="1">
        <v>5553</v>
      </c>
      <c r="B5555" s="10">
        <v>9781003264569</v>
      </c>
      <c r="C5555" s="11" t="s">
        <v>16150</v>
      </c>
      <c r="D5555" s="11" t="s">
        <v>16151</v>
      </c>
      <c r="E5555" s="13">
        <v>2023</v>
      </c>
      <c r="F5555" s="11" t="s">
        <v>43</v>
      </c>
      <c r="G5555" s="12" t="s">
        <v>16152</v>
      </c>
    </row>
    <row r="5556" spans="1:7" ht="36.75" x14ac:dyDescent="0.25">
      <c r="A5556" s="1">
        <v>5554</v>
      </c>
      <c r="B5556" s="10">
        <v>9781003229193</v>
      </c>
      <c r="C5556" s="11" t="s">
        <v>16153</v>
      </c>
      <c r="D5556" s="11" t="s">
        <v>16154</v>
      </c>
      <c r="E5556" s="13">
        <v>2023</v>
      </c>
      <c r="F5556" s="11" t="s">
        <v>43</v>
      </c>
      <c r="G5556" s="12" t="s">
        <v>16155</v>
      </c>
    </row>
    <row r="5557" spans="1:7" ht="24.75" x14ac:dyDescent="0.25">
      <c r="A5557" s="1">
        <v>5555</v>
      </c>
      <c r="B5557" s="10">
        <v>9781003149422</v>
      </c>
      <c r="C5557" s="11" t="s">
        <v>16156</v>
      </c>
      <c r="D5557" s="11" t="s">
        <v>16157</v>
      </c>
      <c r="E5557" s="13">
        <v>2023</v>
      </c>
      <c r="F5557" s="11" t="s">
        <v>43</v>
      </c>
      <c r="G5557" s="12" t="s">
        <v>16158</v>
      </c>
    </row>
    <row r="5558" spans="1:7" ht="36.75" x14ac:dyDescent="0.25">
      <c r="A5558" s="1">
        <v>5556</v>
      </c>
      <c r="B5558" s="10">
        <v>9781003291916</v>
      </c>
      <c r="C5558" s="11" t="s">
        <v>16159</v>
      </c>
      <c r="D5558" s="11" t="s">
        <v>16160</v>
      </c>
      <c r="E5558" s="13">
        <v>2023</v>
      </c>
      <c r="F5558" s="11" t="s">
        <v>43</v>
      </c>
      <c r="G5558" s="12" t="s">
        <v>16161</v>
      </c>
    </row>
    <row r="5559" spans="1:7" ht="36.75" x14ac:dyDescent="0.25">
      <c r="A5559" s="1">
        <v>5557</v>
      </c>
      <c r="B5559" s="10">
        <v>9781003181187</v>
      </c>
      <c r="C5559" s="11" t="s">
        <v>16162</v>
      </c>
      <c r="D5559" s="11" t="s">
        <v>16163</v>
      </c>
      <c r="E5559" s="13">
        <v>2023</v>
      </c>
      <c r="F5559" s="11" t="s">
        <v>43</v>
      </c>
      <c r="G5559" s="12" t="s">
        <v>16164</v>
      </c>
    </row>
    <row r="5560" spans="1:7" ht="36.75" x14ac:dyDescent="0.25">
      <c r="A5560" s="1">
        <v>5558</v>
      </c>
      <c r="B5560" s="10">
        <v>9781003324508</v>
      </c>
      <c r="C5560" s="11" t="s">
        <v>16165</v>
      </c>
      <c r="D5560" s="11" t="s">
        <v>16166</v>
      </c>
      <c r="E5560" s="13">
        <v>2023</v>
      </c>
      <c r="F5560" s="11" t="s">
        <v>43</v>
      </c>
      <c r="G5560" s="12" t="s">
        <v>16167</v>
      </c>
    </row>
    <row r="5561" spans="1:7" ht="24.75" x14ac:dyDescent="0.25">
      <c r="A5561" s="1">
        <v>5559</v>
      </c>
      <c r="B5561" s="10">
        <v>9781003275169</v>
      </c>
      <c r="C5561" s="11" t="s">
        <v>16168</v>
      </c>
      <c r="D5561" s="11" t="s">
        <v>16169</v>
      </c>
      <c r="E5561" s="13">
        <v>2023</v>
      </c>
      <c r="F5561" s="11" t="s">
        <v>43</v>
      </c>
      <c r="G5561" s="12" t="s">
        <v>16170</v>
      </c>
    </row>
    <row r="5562" spans="1:7" ht="24.75" x14ac:dyDescent="0.25">
      <c r="A5562" s="1">
        <v>5560</v>
      </c>
      <c r="B5562" s="10">
        <v>9781003152620</v>
      </c>
      <c r="C5562" s="11" t="s">
        <v>7158</v>
      </c>
      <c r="D5562" s="11" t="s">
        <v>16171</v>
      </c>
      <c r="E5562" s="13">
        <v>2023</v>
      </c>
      <c r="F5562" s="11" t="s">
        <v>43</v>
      </c>
      <c r="G5562" s="12" t="s">
        <v>16172</v>
      </c>
    </row>
    <row r="5563" spans="1:7" ht="24.75" x14ac:dyDescent="0.25">
      <c r="A5563" s="1">
        <v>5561</v>
      </c>
      <c r="B5563" s="10">
        <v>9781003228356</v>
      </c>
      <c r="C5563" s="11" t="s">
        <v>16173</v>
      </c>
      <c r="D5563" s="11" t="s">
        <v>16174</v>
      </c>
      <c r="E5563" s="13">
        <v>2023</v>
      </c>
      <c r="F5563" s="11" t="s">
        <v>43</v>
      </c>
      <c r="G5563" s="12" t="s">
        <v>16175</v>
      </c>
    </row>
    <row r="5564" spans="1:7" ht="24.75" x14ac:dyDescent="0.25">
      <c r="A5564" s="1">
        <v>5562</v>
      </c>
      <c r="B5564" s="10">
        <v>9781003266730</v>
      </c>
      <c r="C5564" s="11" t="s">
        <v>16176</v>
      </c>
      <c r="D5564" s="11" t="s">
        <v>16177</v>
      </c>
      <c r="E5564" s="13">
        <v>2023</v>
      </c>
      <c r="F5564" s="11" t="s">
        <v>43</v>
      </c>
      <c r="G5564" s="12" t="s">
        <v>16178</v>
      </c>
    </row>
    <row r="5565" spans="1:7" ht="24.75" x14ac:dyDescent="0.25">
      <c r="A5565" s="1">
        <v>5563</v>
      </c>
      <c r="B5565" s="10">
        <v>9781003295235</v>
      </c>
      <c r="C5565" s="11" t="s">
        <v>16179</v>
      </c>
      <c r="D5565" s="11" t="s">
        <v>16180</v>
      </c>
      <c r="E5565" s="13">
        <v>2023</v>
      </c>
      <c r="F5565" s="11" t="s">
        <v>43</v>
      </c>
      <c r="G5565" s="12" t="s">
        <v>16181</v>
      </c>
    </row>
    <row r="5566" spans="1:7" ht="24.75" x14ac:dyDescent="0.25">
      <c r="A5566" s="1">
        <v>5564</v>
      </c>
      <c r="B5566" s="10">
        <v>9780429270253</v>
      </c>
      <c r="C5566" s="11" t="s">
        <v>16182</v>
      </c>
      <c r="D5566" s="11" t="s">
        <v>16183</v>
      </c>
      <c r="E5566" s="13">
        <v>2023</v>
      </c>
      <c r="F5566" s="11" t="s">
        <v>43</v>
      </c>
      <c r="G5566" s="12" t="s">
        <v>16184</v>
      </c>
    </row>
    <row r="5567" spans="1:7" ht="24.75" x14ac:dyDescent="0.25">
      <c r="A5567" s="1">
        <v>5565</v>
      </c>
      <c r="B5567" s="10">
        <v>9781003176800</v>
      </c>
      <c r="C5567" s="11" t="s">
        <v>16185</v>
      </c>
      <c r="D5567" s="11" t="s">
        <v>16186</v>
      </c>
      <c r="E5567" s="13">
        <v>2023</v>
      </c>
      <c r="F5567" s="11" t="s">
        <v>43</v>
      </c>
      <c r="G5567" s="12" t="s">
        <v>16187</v>
      </c>
    </row>
    <row r="5568" spans="1:7" ht="24.75" x14ac:dyDescent="0.25">
      <c r="A5568" s="1">
        <v>5566</v>
      </c>
      <c r="B5568" s="10">
        <v>9781003265986</v>
      </c>
      <c r="C5568" s="11" t="s">
        <v>5641</v>
      </c>
      <c r="D5568" s="11" t="s">
        <v>16188</v>
      </c>
      <c r="E5568" s="13">
        <v>2023</v>
      </c>
      <c r="F5568" s="11" t="s">
        <v>43</v>
      </c>
      <c r="G5568" s="12" t="s">
        <v>16189</v>
      </c>
    </row>
    <row r="5569" spans="1:7" ht="24.75" x14ac:dyDescent="0.25">
      <c r="A5569" s="1">
        <v>5567</v>
      </c>
      <c r="B5569" s="10">
        <v>9781003298670</v>
      </c>
      <c r="C5569" s="11" t="s">
        <v>16190</v>
      </c>
      <c r="D5569" s="11" t="s">
        <v>16191</v>
      </c>
      <c r="E5569" s="13">
        <v>2023</v>
      </c>
      <c r="F5569" s="11" t="s">
        <v>43</v>
      </c>
      <c r="G5569" s="12" t="s">
        <v>16192</v>
      </c>
    </row>
    <row r="5570" spans="1:7" ht="24.75" x14ac:dyDescent="0.25">
      <c r="A5570" s="1">
        <v>5568</v>
      </c>
      <c r="B5570" s="10">
        <v>9781003265399</v>
      </c>
      <c r="C5570" s="11" t="s">
        <v>16193</v>
      </c>
      <c r="D5570" s="11" t="s">
        <v>16194</v>
      </c>
      <c r="E5570" s="13">
        <v>2023</v>
      </c>
      <c r="F5570" s="11" t="s">
        <v>43</v>
      </c>
      <c r="G5570" s="12" t="s">
        <v>16195</v>
      </c>
    </row>
    <row r="5571" spans="1:7" ht="24.75" x14ac:dyDescent="0.25">
      <c r="A5571" s="1">
        <v>5569</v>
      </c>
      <c r="B5571" s="10">
        <v>9780429468889</v>
      </c>
      <c r="C5571" s="11" t="s">
        <v>16196</v>
      </c>
      <c r="D5571" s="11" t="s">
        <v>16197</v>
      </c>
      <c r="E5571" s="13">
        <v>2023</v>
      </c>
      <c r="F5571" s="11" t="s">
        <v>43</v>
      </c>
      <c r="G5571" s="12" t="s">
        <v>16198</v>
      </c>
    </row>
    <row r="5572" spans="1:7" ht="24.75" x14ac:dyDescent="0.25">
      <c r="A5572" s="1">
        <v>5570</v>
      </c>
      <c r="B5572" s="10">
        <v>9781003212904</v>
      </c>
      <c r="C5572" s="11" t="s">
        <v>16199</v>
      </c>
      <c r="D5572" s="11" t="s">
        <v>16200</v>
      </c>
      <c r="E5572" s="13">
        <v>2023</v>
      </c>
      <c r="F5572" s="11" t="s">
        <v>43</v>
      </c>
      <c r="G5572" s="12" t="s">
        <v>16201</v>
      </c>
    </row>
    <row r="5573" spans="1:7" ht="48.75" x14ac:dyDescent="0.25">
      <c r="A5573" s="1">
        <v>5571</v>
      </c>
      <c r="B5573" s="10">
        <v>9781003318699</v>
      </c>
      <c r="C5573" s="11" t="s">
        <v>16202</v>
      </c>
      <c r="D5573" s="11" t="s">
        <v>6770</v>
      </c>
      <c r="E5573" s="13">
        <v>2023</v>
      </c>
      <c r="F5573" s="11" t="s">
        <v>43</v>
      </c>
      <c r="G5573" s="12" t="s">
        <v>16203</v>
      </c>
    </row>
    <row r="5574" spans="1:7" ht="24.75" x14ac:dyDescent="0.25">
      <c r="A5574" s="1">
        <v>5572</v>
      </c>
      <c r="B5574" s="10">
        <v>9781003306610</v>
      </c>
      <c r="C5574" s="11" t="s">
        <v>2780</v>
      </c>
      <c r="D5574" s="11" t="s">
        <v>16204</v>
      </c>
      <c r="E5574" s="13">
        <v>2023</v>
      </c>
      <c r="F5574" s="11" t="s">
        <v>43</v>
      </c>
      <c r="G5574" s="12" t="s">
        <v>16205</v>
      </c>
    </row>
    <row r="5575" spans="1:7" ht="36.75" x14ac:dyDescent="0.25">
      <c r="A5575" s="1">
        <v>5573</v>
      </c>
      <c r="B5575" s="10">
        <v>9781003147619</v>
      </c>
      <c r="C5575" s="11" t="s">
        <v>16206</v>
      </c>
      <c r="D5575" s="11" t="s">
        <v>16207</v>
      </c>
      <c r="E5575" s="13">
        <v>2023</v>
      </c>
      <c r="F5575" s="11" t="s">
        <v>43</v>
      </c>
      <c r="G5575" s="12" t="s">
        <v>16208</v>
      </c>
    </row>
    <row r="5576" spans="1:7" ht="24.75" x14ac:dyDescent="0.25">
      <c r="A5576" s="1">
        <v>5574</v>
      </c>
      <c r="B5576" s="10">
        <v>9781003298762</v>
      </c>
      <c r="C5576" s="11" t="s">
        <v>511</v>
      </c>
      <c r="D5576" s="11" t="s">
        <v>16209</v>
      </c>
      <c r="E5576" s="13">
        <v>2023</v>
      </c>
      <c r="F5576" s="11" t="s">
        <v>43</v>
      </c>
      <c r="G5576" s="12" t="s">
        <v>16210</v>
      </c>
    </row>
    <row r="5577" spans="1:7" ht="24.75" x14ac:dyDescent="0.25">
      <c r="A5577" s="1">
        <v>5575</v>
      </c>
      <c r="B5577" s="10">
        <v>9781003180395</v>
      </c>
      <c r="C5577" s="11" t="s">
        <v>16211</v>
      </c>
      <c r="D5577" s="11" t="s">
        <v>16212</v>
      </c>
      <c r="E5577" s="13">
        <v>2023</v>
      </c>
      <c r="F5577" s="11" t="s">
        <v>43</v>
      </c>
      <c r="G5577" s="12" t="s">
        <v>16213</v>
      </c>
    </row>
    <row r="5578" spans="1:7" ht="60.75" x14ac:dyDescent="0.25">
      <c r="A5578" s="1">
        <v>5576</v>
      </c>
      <c r="B5578" s="10">
        <v>9781003393238</v>
      </c>
      <c r="C5578" s="11" t="s">
        <v>16214</v>
      </c>
      <c r="D5578" s="11" t="s">
        <v>16215</v>
      </c>
      <c r="E5578" s="13">
        <v>2023</v>
      </c>
      <c r="F5578" s="11" t="s">
        <v>43</v>
      </c>
      <c r="G5578" s="12" t="s">
        <v>16216</v>
      </c>
    </row>
    <row r="5579" spans="1:7" ht="24.75" x14ac:dyDescent="0.25">
      <c r="A5579" s="1">
        <v>5577</v>
      </c>
      <c r="B5579" s="10">
        <v>9781003345046</v>
      </c>
      <c r="C5579" s="11" t="s">
        <v>4645</v>
      </c>
      <c r="D5579" s="11" t="s">
        <v>16217</v>
      </c>
      <c r="E5579" s="13">
        <v>2023</v>
      </c>
      <c r="F5579" s="11" t="s">
        <v>43</v>
      </c>
      <c r="G5579" s="12" t="s">
        <v>16218</v>
      </c>
    </row>
    <row r="5580" spans="1:7" ht="36.75" x14ac:dyDescent="0.25">
      <c r="A5580" s="1">
        <v>5578</v>
      </c>
      <c r="B5580" s="10">
        <v>9781003097242</v>
      </c>
      <c r="C5580" s="11" t="s">
        <v>16219</v>
      </c>
      <c r="D5580" s="11" t="s">
        <v>16220</v>
      </c>
      <c r="E5580" s="13">
        <v>2023</v>
      </c>
      <c r="F5580" s="11" t="s">
        <v>43</v>
      </c>
      <c r="G5580" s="12" t="s">
        <v>16221</v>
      </c>
    </row>
    <row r="5581" spans="1:7" ht="24.75" x14ac:dyDescent="0.25">
      <c r="A5581" s="1">
        <v>5579</v>
      </c>
      <c r="B5581" s="10">
        <v>9781003150077</v>
      </c>
      <c r="C5581" s="11" t="s">
        <v>16222</v>
      </c>
      <c r="D5581" s="11" t="s">
        <v>16223</v>
      </c>
      <c r="E5581" s="13">
        <v>2023</v>
      </c>
      <c r="F5581" s="11" t="s">
        <v>43</v>
      </c>
      <c r="G5581" s="12" t="s">
        <v>16224</v>
      </c>
    </row>
    <row r="5582" spans="1:7" ht="36.75" x14ac:dyDescent="0.25">
      <c r="A5582" s="1">
        <v>5580</v>
      </c>
      <c r="B5582" s="10">
        <v>9781003203124</v>
      </c>
      <c r="C5582" s="11" t="s">
        <v>16225</v>
      </c>
      <c r="D5582" s="11" t="s">
        <v>16226</v>
      </c>
      <c r="E5582" s="13">
        <v>2023</v>
      </c>
      <c r="F5582" s="11" t="s">
        <v>43</v>
      </c>
      <c r="G5582" s="12" t="s">
        <v>16227</v>
      </c>
    </row>
    <row r="5583" spans="1:7" ht="24.75" x14ac:dyDescent="0.25">
      <c r="A5583" s="1">
        <v>5581</v>
      </c>
      <c r="B5583" s="10">
        <v>9781003156291</v>
      </c>
      <c r="C5583" s="11" t="s">
        <v>16228</v>
      </c>
      <c r="D5583" s="11" t="s">
        <v>16166</v>
      </c>
      <c r="E5583" s="13">
        <v>2023</v>
      </c>
      <c r="F5583" s="11" t="s">
        <v>43</v>
      </c>
      <c r="G5583" s="12" t="s">
        <v>16229</v>
      </c>
    </row>
    <row r="5584" spans="1:7" ht="24.75" x14ac:dyDescent="0.25">
      <c r="A5584" s="1">
        <v>5582</v>
      </c>
      <c r="B5584" s="10">
        <v>9781003307495</v>
      </c>
      <c r="C5584" s="11" t="s">
        <v>16230</v>
      </c>
      <c r="D5584" s="11" t="s">
        <v>16231</v>
      </c>
      <c r="E5584" s="13">
        <v>2023</v>
      </c>
      <c r="F5584" s="11" t="s">
        <v>43</v>
      </c>
      <c r="G5584" s="12" t="s">
        <v>16232</v>
      </c>
    </row>
    <row r="5585" spans="1:7" ht="24.75" x14ac:dyDescent="0.25">
      <c r="A5585" s="1">
        <v>5583</v>
      </c>
      <c r="B5585" s="10">
        <v>9781003294382</v>
      </c>
      <c r="C5585" s="11" t="s">
        <v>16233</v>
      </c>
      <c r="D5585" s="11" t="s">
        <v>16234</v>
      </c>
      <c r="E5585" s="13">
        <v>2023</v>
      </c>
      <c r="F5585" s="11" t="s">
        <v>43</v>
      </c>
      <c r="G5585" s="12" t="s">
        <v>16235</v>
      </c>
    </row>
    <row r="5586" spans="1:7" ht="24.75" x14ac:dyDescent="0.25">
      <c r="A5586" s="1">
        <v>5584</v>
      </c>
      <c r="B5586" s="10">
        <v>9781003204190</v>
      </c>
      <c r="C5586" s="11" t="s">
        <v>16236</v>
      </c>
      <c r="D5586" s="11" t="s">
        <v>16237</v>
      </c>
      <c r="E5586" s="13">
        <v>2023</v>
      </c>
      <c r="F5586" s="11" t="s">
        <v>43</v>
      </c>
      <c r="G5586" s="12" t="s">
        <v>16238</v>
      </c>
    </row>
    <row r="5587" spans="1:7" ht="24.75" x14ac:dyDescent="0.25">
      <c r="A5587" s="1">
        <v>5585</v>
      </c>
      <c r="B5587" s="10">
        <v>9781351243452</v>
      </c>
      <c r="C5587" s="11" t="s">
        <v>16239</v>
      </c>
      <c r="D5587" s="11" t="s">
        <v>16240</v>
      </c>
      <c r="E5587" s="13">
        <v>2023</v>
      </c>
      <c r="F5587" s="11" t="s">
        <v>43</v>
      </c>
      <c r="G5587" s="12" t="s">
        <v>16241</v>
      </c>
    </row>
    <row r="5588" spans="1:7" ht="24.75" x14ac:dyDescent="0.25">
      <c r="A5588" s="1">
        <v>5586</v>
      </c>
      <c r="B5588" s="10">
        <v>9781003205982</v>
      </c>
      <c r="C5588" s="11" t="s">
        <v>16242</v>
      </c>
      <c r="D5588" s="11" t="s">
        <v>16243</v>
      </c>
      <c r="E5588" s="13">
        <v>2023</v>
      </c>
      <c r="F5588" s="11" t="s">
        <v>43</v>
      </c>
      <c r="G5588" s="12" t="s">
        <v>16244</v>
      </c>
    </row>
    <row r="5589" spans="1:7" ht="24.75" x14ac:dyDescent="0.25">
      <c r="A5589" s="1">
        <v>5587</v>
      </c>
      <c r="B5589" s="10">
        <v>9781003407874</v>
      </c>
      <c r="C5589" s="11" t="s">
        <v>16245</v>
      </c>
      <c r="D5589" s="11" t="s">
        <v>16246</v>
      </c>
      <c r="E5589" s="13">
        <v>2023</v>
      </c>
      <c r="F5589" s="11" t="s">
        <v>43</v>
      </c>
      <c r="G5589" s="12" t="s">
        <v>16247</v>
      </c>
    </row>
    <row r="5590" spans="1:7" ht="24.75" x14ac:dyDescent="0.25">
      <c r="A5590" s="1">
        <v>5588</v>
      </c>
      <c r="B5590" s="10">
        <v>9781003206781</v>
      </c>
      <c r="C5590" s="11" t="s">
        <v>16248</v>
      </c>
      <c r="D5590" s="11" t="s">
        <v>16249</v>
      </c>
      <c r="E5590" s="13">
        <v>2023</v>
      </c>
      <c r="F5590" s="11" t="s">
        <v>43</v>
      </c>
      <c r="G5590" s="12" t="s">
        <v>16250</v>
      </c>
    </row>
    <row r="5591" spans="1:7" ht="24.75" x14ac:dyDescent="0.25">
      <c r="A5591" s="1">
        <v>5589</v>
      </c>
      <c r="B5591" s="10">
        <v>9781351242813</v>
      </c>
      <c r="C5591" s="11" t="s">
        <v>16251</v>
      </c>
      <c r="D5591" s="11" t="s">
        <v>16252</v>
      </c>
      <c r="E5591" s="13">
        <v>2023</v>
      </c>
      <c r="F5591" s="11" t="s">
        <v>43</v>
      </c>
      <c r="G5591" s="12" t="s">
        <v>16253</v>
      </c>
    </row>
    <row r="5592" spans="1:7" ht="24.75" x14ac:dyDescent="0.25">
      <c r="A5592" s="1">
        <v>5590</v>
      </c>
      <c r="B5592" s="10">
        <v>9781003178200</v>
      </c>
      <c r="C5592" s="11" t="s">
        <v>16254</v>
      </c>
      <c r="D5592" s="11" t="s">
        <v>16255</v>
      </c>
      <c r="E5592" s="13">
        <v>2023</v>
      </c>
      <c r="F5592" s="11" t="s">
        <v>43</v>
      </c>
      <c r="G5592" s="12" t="s">
        <v>16256</v>
      </c>
    </row>
    <row r="5593" spans="1:7" ht="24.75" x14ac:dyDescent="0.25">
      <c r="A5593" s="1">
        <v>5591</v>
      </c>
      <c r="B5593" s="10">
        <v>9781003343486</v>
      </c>
      <c r="C5593" s="11" t="s">
        <v>16257</v>
      </c>
      <c r="D5593" s="11" t="s">
        <v>16258</v>
      </c>
      <c r="E5593" s="13">
        <v>2023</v>
      </c>
      <c r="F5593" s="11" t="s">
        <v>43</v>
      </c>
      <c r="G5593" s="12" t="s">
        <v>16259</v>
      </c>
    </row>
    <row r="5594" spans="1:7" ht="24.75" x14ac:dyDescent="0.25">
      <c r="A5594" s="1">
        <v>5592</v>
      </c>
      <c r="B5594" s="10">
        <v>9781003277569</v>
      </c>
      <c r="C5594" s="11" t="s">
        <v>16260</v>
      </c>
      <c r="D5594" s="11" t="s">
        <v>16261</v>
      </c>
      <c r="E5594" s="13">
        <v>2023</v>
      </c>
      <c r="F5594" s="11" t="s">
        <v>43</v>
      </c>
      <c r="G5594" s="12" t="s">
        <v>16262</v>
      </c>
    </row>
    <row r="5595" spans="1:7" ht="36.75" x14ac:dyDescent="0.25">
      <c r="A5595" s="1">
        <v>5593</v>
      </c>
      <c r="B5595" s="10">
        <v>9781003317906</v>
      </c>
      <c r="C5595" s="11" t="s">
        <v>16263</v>
      </c>
      <c r="D5595" s="11" t="s">
        <v>16264</v>
      </c>
      <c r="E5595" s="13">
        <v>2023</v>
      </c>
      <c r="F5595" s="11" t="s">
        <v>43</v>
      </c>
      <c r="G5595" s="12" t="s">
        <v>16265</v>
      </c>
    </row>
    <row r="5596" spans="1:7" ht="24.75" x14ac:dyDescent="0.25">
      <c r="A5596" s="1">
        <v>5594</v>
      </c>
      <c r="B5596" s="10">
        <v>9781003407850</v>
      </c>
      <c r="C5596" s="11" t="s">
        <v>16266</v>
      </c>
      <c r="D5596" s="11" t="s">
        <v>16267</v>
      </c>
      <c r="E5596" s="13">
        <v>2023</v>
      </c>
      <c r="F5596" s="11" t="s">
        <v>43</v>
      </c>
      <c r="G5596" s="12" t="s">
        <v>16268</v>
      </c>
    </row>
    <row r="5597" spans="1:7" ht="24.75" x14ac:dyDescent="0.25">
      <c r="A5597" s="1">
        <v>5595</v>
      </c>
      <c r="B5597" s="10">
        <v>9781003025672</v>
      </c>
      <c r="C5597" s="11" t="s">
        <v>4079</v>
      </c>
      <c r="D5597" s="11" t="s">
        <v>16269</v>
      </c>
      <c r="E5597" s="13">
        <v>2023</v>
      </c>
      <c r="F5597" s="11" t="s">
        <v>43</v>
      </c>
      <c r="G5597" s="12" t="s">
        <v>16270</v>
      </c>
    </row>
    <row r="5598" spans="1:7" ht="24.75" x14ac:dyDescent="0.25">
      <c r="A5598" s="1">
        <v>5596</v>
      </c>
      <c r="B5598" s="10">
        <v>9781003330868</v>
      </c>
      <c r="C5598" s="11" t="s">
        <v>16271</v>
      </c>
      <c r="D5598" s="11" t="s">
        <v>16272</v>
      </c>
      <c r="E5598" s="13">
        <v>2023</v>
      </c>
      <c r="F5598" s="11" t="s">
        <v>43</v>
      </c>
      <c r="G5598" s="12" t="s">
        <v>16273</v>
      </c>
    </row>
    <row r="5599" spans="1:7" ht="36.75" x14ac:dyDescent="0.25">
      <c r="A5599" s="1">
        <v>5597</v>
      </c>
      <c r="B5599" s="10">
        <v>9781003015154</v>
      </c>
      <c r="C5599" s="11" t="s">
        <v>16274</v>
      </c>
      <c r="D5599" s="11" t="s">
        <v>16275</v>
      </c>
      <c r="E5599" s="13">
        <v>2023</v>
      </c>
      <c r="F5599" s="11" t="s">
        <v>43</v>
      </c>
      <c r="G5599" s="12" t="s">
        <v>16276</v>
      </c>
    </row>
    <row r="5600" spans="1:7" ht="24.75" x14ac:dyDescent="0.25">
      <c r="A5600" s="1">
        <v>5598</v>
      </c>
      <c r="B5600" s="10">
        <v>9781003051251</v>
      </c>
      <c r="C5600" s="11" t="s">
        <v>16277</v>
      </c>
      <c r="D5600" s="11" t="s">
        <v>16278</v>
      </c>
      <c r="E5600" s="13">
        <v>2023</v>
      </c>
      <c r="F5600" s="11" t="s">
        <v>43</v>
      </c>
      <c r="G5600" s="12" t="s">
        <v>16279</v>
      </c>
    </row>
    <row r="5601" spans="1:7" ht="48.75" x14ac:dyDescent="0.25">
      <c r="A5601" s="1">
        <v>5599</v>
      </c>
      <c r="B5601" s="10">
        <v>9781003160632</v>
      </c>
      <c r="C5601" s="11" t="s">
        <v>16280</v>
      </c>
      <c r="D5601" s="11" t="s">
        <v>16281</v>
      </c>
      <c r="E5601" s="13">
        <v>2023</v>
      </c>
      <c r="F5601" s="11" t="s">
        <v>43</v>
      </c>
      <c r="G5601" s="12" t="s">
        <v>16282</v>
      </c>
    </row>
    <row r="5602" spans="1:7" ht="24.75" x14ac:dyDescent="0.25">
      <c r="A5602" s="1">
        <v>5600</v>
      </c>
      <c r="B5602" s="10">
        <v>9781003368069</v>
      </c>
      <c r="C5602" s="11" t="s">
        <v>16283</v>
      </c>
      <c r="D5602" s="11" t="s">
        <v>16284</v>
      </c>
      <c r="E5602" s="13">
        <v>2023</v>
      </c>
      <c r="F5602" s="11" t="s">
        <v>43</v>
      </c>
      <c r="G5602" s="12" t="s">
        <v>16285</v>
      </c>
    </row>
    <row r="5603" spans="1:7" ht="24.75" x14ac:dyDescent="0.25">
      <c r="A5603" s="1">
        <v>5601</v>
      </c>
      <c r="B5603" s="10">
        <v>9781003359869</v>
      </c>
      <c r="C5603" s="11" t="s">
        <v>16286</v>
      </c>
      <c r="D5603" s="11" t="s">
        <v>16287</v>
      </c>
      <c r="E5603" s="13">
        <v>2023</v>
      </c>
      <c r="F5603" s="11" t="s">
        <v>43</v>
      </c>
      <c r="G5603" s="12" t="s">
        <v>16288</v>
      </c>
    </row>
    <row r="5604" spans="1:7" ht="36.75" x14ac:dyDescent="0.25">
      <c r="A5604" s="1">
        <v>5602</v>
      </c>
      <c r="B5604" s="10">
        <v>9781003359258</v>
      </c>
      <c r="C5604" s="11" t="s">
        <v>16289</v>
      </c>
      <c r="D5604" s="11" t="s">
        <v>16290</v>
      </c>
      <c r="E5604" s="13">
        <v>2023</v>
      </c>
      <c r="F5604" s="11" t="s">
        <v>43</v>
      </c>
      <c r="G5604" s="12" t="s">
        <v>16291</v>
      </c>
    </row>
    <row r="5605" spans="1:7" ht="24.75" x14ac:dyDescent="0.25">
      <c r="A5605" s="1">
        <v>5603</v>
      </c>
      <c r="B5605" s="10">
        <v>9781003200703</v>
      </c>
      <c r="C5605" s="11" t="s">
        <v>16292</v>
      </c>
      <c r="D5605" s="11" t="s">
        <v>16293</v>
      </c>
      <c r="E5605" s="13">
        <v>2023</v>
      </c>
      <c r="F5605" s="11" t="s">
        <v>43</v>
      </c>
      <c r="G5605" s="12" t="s">
        <v>16294</v>
      </c>
    </row>
    <row r="5606" spans="1:7" ht="24.75" x14ac:dyDescent="0.25">
      <c r="A5606" s="1">
        <v>5604</v>
      </c>
      <c r="B5606" s="10">
        <v>9781003150060</v>
      </c>
      <c r="C5606" s="11" t="s">
        <v>16295</v>
      </c>
      <c r="D5606" s="11" t="s">
        <v>16296</v>
      </c>
      <c r="E5606" s="13">
        <v>2023</v>
      </c>
      <c r="F5606" s="11" t="s">
        <v>43</v>
      </c>
      <c r="G5606" s="12" t="s">
        <v>16297</v>
      </c>
    </row>
    <row r="5607" spans="1:7" ht="24.75" x14ac:dyDescent="0.25">
      <c r="A5607" s="1">
        <v>5605</v>
      </c>
      <c r="B5607" s="10">
        <v>9781003089032</v>
      </c>
      <c r="C5607" s="11" t="s">
        <v>16298</v>
      </c>
      <c r="D5607" s="11" t="s">
        <v>16299</v>
      </c>
      <c r="E5607" s="13">
        <v>2023</v>
      </c>
      <c r="F5607" s="11" t="s">
        <v>43</v>
      </c>
      <c r="G5607" s="12" t="s">
        <v>16300</v>
      </c>
    </row>
    <row r="5608" spans="1:7" ht="24.75" x14ac:dyDescent="0.25">
      <c r="A5608" s="1">
        <v>5606</v>
      </c>
      <c r="B5608" s="10">
        <v>9780429161612</v>
      </c>
      <c r="C5608" s="11" t="s">
        <v>16301</v>
      </c>
      <c r="D5608" s="11" t="s">
        <v>16302</v>
      </c>
      <c r="E5608" s="13">
        <v>2023</v>
      </c>
      <c r="F5608" s="11" t="s">
        <v>43</v>
      </c>
      <c r="G5608" s="12" t="s">
        <v>16303</v>
      </c>
    </row>
    <row r="5609" spans="1:7" ht="24.75" x14ac:dyDescent="0.25">
      <c r="A5609" s="1">
        <v>5607</v>
      </c>
      <c r="B5609" s="10">
        <v>9781003362845</v>
      </c>
      <c r="C5609" s="11" t="s">
        <v>16304</v>
      </c>
      <c r="D5609" s="11" t="s">
        <v>16305</v>
      </c>
      <c r="E5609" s="13">
        <v>2023</v>
      </c>
      <c r="F5609" s="11" t="s">
        <v>43</v>
      </c>
      <c r="G5609" s="12" t="s">
        <v>16306</v>
      </c>
    </row>
    <row r="5610" spans="1:7" ht="24.75" x14ac:dyDescent="0.25">
      <c r="A5610" s="1">
        <v>5608</v>
      </c>
      <c r="B5610" s="10">
        <v>9781003306986</v>
      </c>
      <c r="C5610" s="11" t="s">
        <v>16307</v>
      </c>
      <c r="D5610" s="11" t="s">
        <v>16308</v>
      </c>
      <c r="E5610" s="13">
        <v>2023</v>
      </c>
      <c r="F5610" s="11" t="s">
        <v>43</v>
      </c>
      <c r="G5610" s="12" t="s">
        <v>16309</v>
      </c>
    </row>
    <row r="5611" spans="1:7" ht="24.75" x14ac:dyDescent="0.25">
      <c r="A5611" s="1">
        <v>5609</v>
      </c>
      <c r="B5611" s="10">
        <v>9781003293248</v>
      </c>
      <c r="C5611" s="11" t="s">
        <v>16310</v>
      </c>
      <c r="D5611" s="11" t="s">
        <v>16311</v>
      </c>
      <c r="E5611" s="13">
        <v>2023</v>
      </c>
      <c r="F5611" s="11" t="s">
        <v>43</v>
      </c>
      <c r="G5611" s="12" t="s">
        <v>16312</v>
      </c>
    </row>
    <row r="5612" spans="1:7" ht="24.75" x14ac:dyDescent="0.25">
      <c r="A5612" s="1">
        <v>5610</v>
      </c>
      <c r="B5612" s="10">
        <v>9781003299844</v>
      </c>
      <c r="C5612" s="11" t="s">
        <v>3449</v>
      </c>
      <c r="D5612" s="11" t="s">
        <v>16313</v>
      </c>
      <c r="E5612" s="13">
        <v>2023</v>
      </c>
      <c r="F5612" s="11" t="s">
        <v>43</v>
      </c>
      <c r="G5612" s="12" t="s">
        <v>16314</v>
      </c>
    </row>
    <row r="5613" spans="1:7" ht="36.75" x14ac:dyDescent="0.25">
      <c r="A5613" s="1">
        <v>5611</v>
      </c>
      <c r="B5613" s="10">
        <v>9781003147572</v>
      </c>
      <c r="C5613" s="11" t="s">
        <v>6373</v>
      </c>
      <c r="D5613" s="11" t="s">
        <v>16315</v>
      </c>
      <c r="E5613" s="13">
        <v>2023</v>
      </c>
      <c r="F5613" s="11" t="s">
        <v>43</v>
      </c>
      <c r="G5613" s="12" t="s">
        <v>16316</v>
      </c>
    </row>
    <row r="5614" spans="1:7" ht="24.75" x14ac:dyDescent="0.25">
      <c r="A5614" s="1">
        <v>5612</v>
      </c>
      <c r="B5614" s="10">
        <v>9781003318712</v>
      </c>
      <c r="C5614" s="11" t="s">
        <v>16317</v>
      </c>
      <c r="D5614" s="11" t="s">
        <v>16318</v>
      </c>
      <c r="E5614" s="13">
        <v>2023</v>
      </c>
      <c r="F5614" s="11" t="s">
        <v>43</v>
      </c>
      <c r="G5614" s="12" t="s">
        <v>16319</v>
      </c>
    </row>
    <row r="5615" spans="1:7" ht="24.75" x14ac:dyDescent="0.25">
      <c r="A5615" s="1">
        <v>5613</v>
      </c>
      <c r="B5615" s="10">
        <v>9781003324454</v>
      </c>
      <c r="C5615" s="11" t="s">
        <v>16320</v>
      </c>
      <c r="D5615" s="11" t="s">
        <v>16321</v>
      </c>
      <c r="E5615" s="13">
        <v>2023</v>
      </c>
      <c r="F5615" s="11" t="s">
        <v>43</v>
      </c>
      <c r="G5615" s="12" t="s">
        <v>16322</v>
      </c>
    </row>
    <row r="5616" spans="1:7" ht="36.75" x14ac:dyDescent="0.25">
      <c r="A5616" s="1">
        <v>5614</v>
      </c>
      <c r="B5616" s="10">
        <v>9781003325284</v>
      </c>
      <c r="C5616" s="11" t="s">
        <v>16323</v>
      </c>
      <c r="D5616" s="11" t="s">
        <v>16324</v>
      </c>
      <c r="E5616" s="13">
        <v>2023</v>
      </c>
      <c r="F5616" s="11" t="s">
        <v>43</v>
      </c>
      <c r="G5616" s="12" t="s">
        <v>16325</v>
      </c>
    </row>
    <row r="5617" spans="1:7" ht="36.75" x14ac:dyDescent="0.25">
      <c r="A5617" s="1">
        <v>5615</v>
      </c>
      <c r="B5617" s="10">
        <v>9781003381969</v>
      </c>
      <c r="C5617" s="11" t="s">
        <v>16326</v>
      </c>
      <c r="D5617" s="11" t="s">
        <v>16327</v>
      </c>
      <c r="E5617" s="13">
        <v>2023</v>
      </c>
      <c r="F5617" s="11" t="s">
        <v>43</v>
      </c>
      <c r="G5617" s="12" t="s">
        <v>16328</v>
      </c>
    </row>
    <row r="5618" spans="1:7" ht="24.75" x14ac:dyDescent="0.25">
      <c r="A5618" s="1">
        <v>5616</v>
      </c>
      <c r="B5618" s="10">
        <v>9781003299080</v>
      </c>
      <c r="C5618" s="11" t="s">
        <v>16329</v>
      </c>
      <c r="D5618" s="11" t="s">
        <v>16330</v>
      </c>
      <c r="E5618" s="13">
        <v>2023</v>
      </c>
      <c r="F5618" s="11" t="s">
        <v>43</v>
      </c>
      <c r="G5618" s="12" t="s">
        <v>16331</v>
      </c>
    </row>
    <row r="5619" spans="1:7" ht="24.75" x14ac:dyDescent="0.25">
      <c r="A5619" s="1">
        <v>5617</v>
      </c>
      <c r="B5619" s="10">
        <v>9781003331568</v>
      </c>
      <c r="C5619" s="11" t="s">
        <v>16332</v>
      </c>
      <c r="D5619" s="11" t="s">
        <v>16333</v>
      </c>
      <c r="E5619" s="13">
        <v>2023</v>
      </c>
      <c r="F5619" s="11" t="s">
        <v>43</v>
      </c>
      <c r="G5619" s="12" t="s">
        <v>16334</v>
      </c>
    </row>
    <row r="5620" spans="1:7" ht="24.75" x14ac:dyDescent="0.25">
      <c r="A5620" s="1">
        <v>5618</v>
      </c>
      <c r="B5620" s="10">
        <v>9781003394549</v>
      </c>
      <c r="C5620" s="11" t="s">
        <v>16329</v>
      </c>
      <c r="D5620" s="11" t="s">
        <v>16335</v>
      </c>
      <c r="E5620" s="13">
        <v>2023</v>
      </c>
      <c r="F5620" s="11" t="s">
        <v>43</v>
      </c>
      <c r="G5620" s="12" t="s">
        <v>16336</v>
      </c>
    </row>
    <row r="5621" spans="1:7" ht="24.75" x14ac:dyDescent="0.25">
      <c r="A5621" s="1">
        <v>5619</v>
      </c>
      <c r="B5621" s="10">
        <v>9781003051237</v>
      </c>
      <c r="C5621" s="11" t="s">
        <v>16337</v>
      </c>
      <c r="D5621" s="11" t="s">
        <v>16338</v>
      </c>
      <c r="E5621" s="13">
        <v>2023</v>
      </c>
      <c r="F5621" s="11" t="s">
        <v>43</v>
      </c>
      <c r="G5621" s="12" t="s">
        <v>16339</v>
      </c>
    </row>
    <row r="5622" spans="1:7" ht="24.75" x14ac:dyDescent="0.25">
      <c r="A5622" s="1">
        <v>5620</v>
      </c>
      <c r="B5622" s="10">
        <v>9781003168102</v>
      </c>
      <c r="C5622" s="11" t="s">
        <v>16340</v>
      </c>
      <c r="D5622" s="11" t="s">
        <v>16341</v>
      </c>
      <c r="E5622" s="13">
        <v>2023</v>
      </c>
      <c r="F5622" s="11" t="s">
        <v>43</v>
      </c>
      <c r="G5622" s="12" t="s">
        <v>16342</v>
      </c>
    </row>
    <row r="5623" spans="1:7" ht="24.75" x14ac:dyDescent="0.25">
      <c r="A5623" s="1">
        <v>5621</v>
      </c>
      <c r="B5623" s="10">
        <v>9781003204794</v>
      </c>
      <c r="C5623" s="11" t="s">
        <v>16343</v>
      </c>
      <c r="D5623" s="11" t="s">
        <v>16344</v>
      </c>
      <c r="E5623" s="13">
        <v>2023</v>
      </c>
      <c r="F5623" s="11" t="s">
        <v>43</v>
      </c>
      <c r="G5623" s="12" t="s">
        <v>16345</v>
      </c>
    </row>
    <row r="5624" spans="1:7" ht="36.75" x14ac:dyDescent="0.25">
      <c r="A5624" s="1">
        <v>5622</v>
      </c>
      <c r="B5624" s="10">
        <v>9781003370543</v>
      </c>
      <c r="C5624" s="11" t="s">
        <v>6101</v>
      </c>
      <c r="D5624" s="11" t="s">
        <v>6102</v>
      </c>
      <c r="E5624" s="13">
        <v>2023</v>
      </c>
      <c r="F5624" s="11" t="s">
        <v>43</v>
      </c>
      <c r="G5624" s="12" t="s">
        <v>16346</v>
      </c>
    </row>
    <row r="5625" spans="1:7" ht="24.75" x14ac:dyDescent="0.25">
      <c r="A5625" s="1">
        <v>5623</v>
      </c>
      <c r="B5625" s="10">
        <v>9781003393344</v>
      </c>
      <c r="C5625" s="11" t="s">
        <v>1835</v>
      </c>
      <c r="D5625" s="11" t="s">
        <v>16335</v>
      </c>
      <c r="E5625" s="13">
        <v>2023</v>
      </c>
      <c r="F5625" s="11" t="s">
        <v>43</v>
      </c>
      <c r="G5625" s="12" t="s">
        <v>16347</v>
      </c>
    </row>
    <row r="5626" spans="1:7" ht="24.75" x14ac:dyDescent="0.25">
      <c r="A5626" s="1">
        <v>5624</v>
      </c>
      <c r="B5626" s="10">
        <v>9780429263637</v>
      </c>
      <c r="C5626" s="11" t="s">
        <v>16348</v>
      </c>
      <c r="D5626" s="11" t="s">
        <v>16349</v>
      </c>
      <c r="E5626" s="13">
        <v>2023</v>
      </c>
      <c r="F5626" s="11" t="s">
        <v>43</v>
      </c>
      <c r="G5626" s="12" t="s">
        <v>16350</v>
      </c>
    </row>
    <row r="5627" spans="1:7" ht="24.75" x14ac:dyDescent="0.25">
      <c r="A5627" s="1">
        <v>5625</v>
      </c>
      <c r="B5627" s="10">
        <v>9781003320562</v>
      </c>
      <c r="C5627" s="11" t="s">
        <v>16351</v>
      </c>
      <c r="D5627" s="11" t="s">
        <v>16352</v>
      </c>
      <c r="E5627" s="13">
        <v>2023</v>
      </c>
      <c r="F5627" s="11" t="s">
        <v>43</v>
      </c>
      <c r="G5627" s="12" t="s">
        <v>16353</v>
      </c>
    </row>
    <row r="5628" spans="1:7" ht="36.75" x14ac:dyDescent="0.25">
      <c r="A5628" s="1">
        <v>5626</v>
      </c>
      <c r="B5628" s="10">
        <v>9781003263487</v>
      </c>
      <c r="C5628" s="11" t="s">
        <v>16354</v>
      </c>
      <c r="D5628" s="11" t="s">
        <v>16355</v>
      </c>
      <c r="E5628" s="13">
        <v>2023</v>
      </c>
      <c r="F5628" s="11" t="s">
        <v>43</v>
      </c>
      <c r="G5628" s="12" t="s">
        <v>16356</v>
      </c>
    </row>
    <row r="5629" spans="1:7" ht="24.75" x14ac:dyDescent="0.25">
      <c r="A5629" s="1">
        <v>5627</v>
      </c>
      <c r="B5629" s="10">
        <v>9781003304128</v>
      </c>
      <c r="C5629" s="11" t="s">
        <v>16357</v>
      </c>
      <c r="D5629" s="11" t="s">
        <v>16358</v>
      </c>
      <c r="E5629" s="13">
        <v>2023</v>
      </c>
      <c r="F5629" s="11" t="s">
        <v>43</v>
      </c>
      <c r="G5629" s="12" t="s">
        <v>16359</v>
      </c>
    </row>
    <row r="5630" spans="1:7" ht="48.75" x14ac:dyDescent="0.25">
      <c r="A5630" s="1">
        <v>5628</v>
      </c>
      <c r="B5630" s="10">
        <v>9781003264590</v>
      </c>
      <c r="C5630" s="11" t="s">
        <v>16360</v>
      </c>
      <c r="D5630" s="11" t="s">
        <v>16361</v>
      </c>
      <c r="E5630" s="13">
        <v>2023</v>
      </c>
      <c r="F5630" s="11" t="s">
        <v>43</v>
      </c>
      <c r="G5630" s="12" t="s">
        <v>16362</v>
      </c>
    </row>
    <row r="5631" spans="1:7" ht="24.75" x14ac:dyDescent="0.25">
      <c r="A5631" s="1">
        <v>5629</v>
      </c>
      <c r="B5631" s="10">
        <v>9781003304135</v>
      </c>
      <c r="C5631" s="11" t="s">
        <v>7227</v>
      </c>
      <c r="D5631" s="11" t="s">
        <v>16363</v>
      </c>
      <c r="E5631" s="13">
        <v>2023</v>
      </c>
      <c r="F5631" s="11" t="s">
        <v>43</v>
      </c>
      <c r="G5631" s="12" t="s">
        <v>16364</v>
      </c>
    </row>
    <row r="5632" spans="1:7" ht="24.75" x14ac:dyDescent="0.25">
      <c r="A5632" s="1">
        <v>5630</v>
      </c>
      <c r="B5632" s="10">
        <v>9781003329695</v>
      </c>
      <c r="C5632" s="11" t="s">
        <v>16365</v>
      </c>
      <c r="D5632" s="11" t="s">
        <v>16366</v>
      </c>
      <c r="E5632" s="13">
        <v>2023</v>
      </c>
      <c r="F5632" s="11" t="s">
        <v>43</v>
      </c>
      <c r="G5632" s="12" t="s">
        <v>16367</v>
      </c>
    </row>
    <row r="5633" spans="1:7" ht="36.75" x14ac:dyDescent="0.25">
      <c r="A5633" s="1">
        <v>5631</v>
      </c>
      <c r="B5633" s="10">
        <v>9781003260547</v>
      </c>
      <c r="C5633" s="11" t="s">
        <v>16360</v>
      </c>
      <c r="D5633" s="11" t="s">
        <v>16368</v>
      </c>
      <c r="E5633" s="13">
        <v>2023</v>
      </c>
      <c r="F5633" s="11" t="s">
        <v>43</v>
      </c>
      <c r="G5633" s="12" t="s">
        <v>16369</v>
      </c>
    </row>
    <row r="5634" spans="1:7" ht="24.75" x14ac:dyDescent="0.25">
      <c r="A5634" s="1">
        <v>5632</v>
      </c>
      <c r="B5634" s="10">
        <v>9781003299073</v>
      </c>
      <c r="C5634" s="11" t="s">
        <v>16370</v>
      </c>
      <c r="D5634" s="11" t="s">
        <v>16371</v>
      </c>
      <c r="E5634" s="13">
        <v>2023</v>
      </c>
      <c r="F5634" s="11" t="s">
        <v>43</v>
      </c>
      <c r="G5634" s="12" t="s">
        <v>16372</v>
      </c>
    </row>
    <row r="5635" spans="1:7" ht="24.75" x14ac:dyDescent="0.25">
      <c r="A5635" s="1">
        <v>5633</v>
      </c>
      <c r="B5635" s="10">
        <v>9781003287254</v>
      </c>
      <c r="C5635" s="11" t="s">
        <v>1847</v>
      </c>
      <c r="D5635" s="11" t="s">
        <v>16373</v>
      </c>
      <c r="E5635" s="13">
        <v>2023</v>
      </c>
      <c r="F5635" s="11" t="s">
        <v>43</v>
      </c>
      <c r="G5635" s="12" t="s">
        <v>16374</v>
      </c>
    </row>
    <row r="5636" spans="1:7" ht="24.75" x14ac:dyDescent="0.25">
      <c r="A5636" s="1">
        <v>5634</v>
      </c>
      <c r="B5636" s="10">
        <v>9781003265375</v>
      </c>
      <c r="C5636" s="11" t="s">
        <v>16375</v>
      </c>
      <c r="D5636" s="11" t="s">
        <v>16376</v>
      </c>
      <c r="E5636" s="13">
        <v>2023</v>
      </c>
      <c r="F5636" s="11" t="s">
        <v>43</v>
      </c>
      <c r="G5636" s="12" t="s">
        <v>16377</v>
      </c>
    </row>
    <row r="5637" spans="1:7" ht="24.75" x14ac:dyDescent="0.25">
      <c r="A5637" s="1">
        <v>5635</v>
      </c>
      <c r="B5637" s="10">
        <v>9781003374817</v>
      </c>
      <c r="C5637" s="11" t="s">
        <v>16354</v>
      </c>
      <c r="D5637" s="11" t="s">
        <v>16378</v>
      </c>
      <c r="E5637" s="13">
        <v>2023</v>
      </c>
      <c r="F5637" s="11" t="s">
        <v>43</v>
      </c>
      <c r="G5637" s="12" t="s">
        <v>16379</v>
      </c>
    </row>
    <row r="5638" spans="1:7" ht="24.75" x14ac:dyDescent="0.25">
      <c r="A5638" s="1">
        <v>5636</v>
      </c>
      <c r="B5638" s="10">
        <v>9781003180975</v>
      </c>
      <c r="C5638" s="11" t="s">
        <v>16380</v>
      </c>
      <c r="D5638" s="11" t="s">
        <v>16381</v>
      </c>
      <c r="E5638" s="13">
        <v>2023</v>
      </c>
      <c r="F5638" s="11" t="s">
        <v>43</v>
      </c>
      <c r="G5638" s="12" t="s">
        <v>16382</v>
      </c>
    </row>
    <row r="5639" spans="1:7" ht="36.75" x14ac:dyDescent="0.25">
      <c r="A5639" s="1">
        <v>5637</v>
      </c>
      <c r="B5639" s="10">
        <v>9781003257745</v>
      </c>
      <c r="C5639" s="11" t="s">
        <v>16360</v>
      </c>
      <c r="D5639" s="11" t="s">
        <v>16383</v>
      </c>
      <c r="E5639" s="13">
        <v>2023</v>
      </c>
      <c r="F5639" s="11" t="s">
        <v>43</v>
      </c>
      <c r="G5639" s="12" t="s">
        <v>16384</v>
      </c>
    </row>
    <row r="5640" spans="1:7" ht="24.75" x14ac:dyDescent="0.25">
      <c r="A5640" s="1">
        <v>5638</v>
      </c>
      <c r="B5640" s="10">
        <v>9781003173557</v>
      </c>
      <c r="C5640" s="11" t="s">
        <v>16329</v>
      </c>
      <c r="D5640" s="11" t="s">
        <v>16385</v>
      </c>
      <c r="E5640" s="13">
        <v>2023</v>
      </c>
      <c r="F5640" s="11" t="s">
        <v>43</v>
      </c>
      <c r="G5640" s="12" t="s">
        <v>16386</v>
      </c>
    </row>
    <row r="5641" spans="1:7" ht="24.75" x14ac:dyDescent="0.25">
      <c r="A5641" s="1">
        <v>5639</v>
      </c>
      <c r="B5641" s="10">
        <v>9781003308140</v>
      </c>
      <c r="C5641" s="11" t="s">
        <v>16387</v>
      </c>
      <c r="D5641" s="11" t="s">
        <v>16388</v>
      </c>
      <c r="E5641" s="13">
        <v>2023</v>
      </c>
      <c r="F5641" s="11" t="s">
        <v>43</v>
      </c>
      <c r="G5641" s="12" t="s">
        <v>16389</v>
      </c>
    </row>
    <row r="5642" spans="1:7" ht="24.75" x14ac:dyDescent="0.25">
      <c r="A5642" s="1">
        <v>5640</v>
      </c>
      <c r="B5642" s="10">
        <v>9781003265382</v>
      </c>
      <c r="C5642" s="11" t="s">
        <v>16390</v>
      </c>
      <c r="D5642" s="11" t="s">
        <v>16391</v>
      </c>
      <c r="E5642" s="13">
        <v>2023</v>
      </c>
      <c r="F5642" s="11" t="s">
        <v>43</v>
      </c>
      <c r="G5642" s="12" t="s">
        <v>16392</v>
      </c>
    </row>
    <row r="5643" spans="1:7" ht="24.75" x14ac:dyDescent="0.25">
      <c r="A5643" s="1">
        <v>5641</v>
      </c>
      <c r="B5643" s="10">
        <v>9781003316930</v>
      </c>
      <c r="C5643" s="11" t="s">
        <v>16393</v>
      </c>
      <c r="D5643" s="11" t="s">
        <v>16394</v>
      </c>
      <c r="E5643" s="13">
        <v>2023</v>
      </c>
      <c r="F5643" s="11" t="s">
        <v>43</v>
      </c>
      <c r="G5643" s="12" t="s">
        <v>16395</v>
      </c>
    </row>
    <row r="5644" spans="1:7" ht="24.75" x14ac:dyDescent="0.25">
      <c r="A5644" s="1">
        <v>5642</v>
      </c>
      <c r="B5644" s="10">
        <v>9781003178972</v>
      </c>
      <c r="C5644" s="11" t="s">
        <v>4651</v>
      </c>
      <c r="D5644" s="11" t="s">
        <v>16396</v>
      </c>
      <c r="E5644" s="13">
        <v>2023</v>
      </c>
      <c r="F5644" s="11" t="s">
        <v>43</v>
      </c>
      <c r="G5644" s="12" t="s">
        <v>16397</v>
      </c>
    </row>
    <row r="5645" spans="1:7" ht="36.75" x14ac:dyDescent="0.25">
      <c r="A5645" s="1">
        <v>5643</v>
      </c>
      <c r="B5645" s="10">
        <v>9781003006244</v>
      </c>
      <c r="C5645" s="11" t="s">
        <v>16398</v>
      </c>
      <c r="D5645" s="11" t="s">
        <v>16399</v>
      </c>
      <c r="E5645" s="13">
        <v>2023</v>
      </c>
      <c r="F5645" s="11" t="s">
        <v>43</v>
      </c>
      <c r="G5645" s="12" t="s">
        <v>16400</v>
      </c>
    </row>
    <row r="5646" spans="1:7" ht="24.75" x14ac:dyDescent="0.25">
      <c r="A5646" s="1">
        <v>5644</v>
      </c>
      <c r="B5646" s="10">
        <v>9781003360643</v>
      </c>
      <c r="C5646" s="11" t="s">
        <v>16401</v>
      </c>
      <c r="D5646" s="11" t="s">
        <v>16402</v>
      </c>
      <c r="E5646" s="13">
        <v>2023</v>
      </c>
      <c r="F5646" s="11" t="s">
        <v>43</v>
      </c>
      <c r="G5646" s="12" t="s">
        <v>16403</v>
      </c>
    </row>
    <row r="5647" spans="1:7" ht="24.75" x14ac:dyDescent="0.25">
      <c r="A5647" s="1">
        <v>5645</v>
      </c>
      <c r="B5647" s="10">
        <v>9781003175766</v>
      </c>
      <c r="C5647" s="11" t="s">
        <v>16404</v>
      </c>
      <c r="D5647" s="11" t="s">
        <v>16405</v>
      </c>
      <c r="E5647" s="13">
        <v>2023</v>
      </c>
      <c r="F5647" s="11" t="s">
        <v>43</v>
      </c>
      <c r="G5647" s="12" t="s">
        <v>16406</v>
      </c>
    </row>
    <row r="5648" spans="1:7" ht="24.75" x14ac:dyDescent="0.25">
      <c r="A5648" s="1">
        <v>5646</v>
      </c>
      <c r="B5648" s="10">
        <v>9781003286370</v>
      </c>
      <c r="C5648" s="11" t="s">
        <v>16407</v>
      </c>
      <c r="D5648" s="11" t="s">
        <v>16408</v>
      </c>
      <c r="E5648" s="13">
        <v>2023</v>
      </c>
      <c r="F5648" s="11" t="s">
        <v>43</v>
      </c>
      <c r="G5648" s="12" t="s">
        <v>16409</v>
      </c>
    </row>
    <row r="5649" spans="1:7" ht="24.75" x14ac:dyDescent="0.25">
      <c r="A5649" s="1">
        <v>5647</v>
      </c>
      <c r="B5649" s="10">
        <v>9781003334545</v>
      </c>
      <c r="C5649" s="11" t="s">
        <v>11286</v>
      </c>
      <c r="D5649" s="11" t="s">
        <v>16410</v>
      </c>
      <c r="E5649" s="13">
        <v>2023</v>
      </c>
      <c r="F5649" s="11" t="s">
        <v>43</v>
      </c>
      <c r="G5649" s="12" t="s">
        <v>16411</v>
      </c>
    </row>
    <row r="5650" spans="1:7" ht="84.75" x14ac:dyDescent="0.25">
      <c r="A5650" s="1">
        <v>5648</v>
      </c>
      <c r="B5650" s="10">
        <v>9781003217374</v>
      </c>
      <c r="C5650" s="11" t="s">
        <v>16412</v>
      </c>
      <c r="D5650" s="11" t="s">
        <v>16413</v>
      </c>
      <c r="E5650" s="13">
        <v>2023</v>
      </c>
      <c r="F5650" s="11" t="s">
        <v>43</v>
      </c>
      <c r="G5650" s="12" t="s">
        <v>16414</v>
      </c>
    </row>
    <row r="5651" spans="1:7" ht="24.75" x14ac:dyDescent="0.25">
      <c r="A5651" s="1">
        <v>5649</v>
      </c>
      <c r="B5651" s="10">
        <v>9781003377504</v>
      </c>
      <c r="C5651" s="11" t="s">
        <v>16415</v>
      </c>
      <c r="D5651" s="11" t="s">
        <v>16416</v>
      </c>
      <c r="E5651" s="13">
        <v>2023</v>
      </c>
      <c r="F5651" s="11" t="s">
        <v>43</v>
      </c>
      <c r="G5651" s="12" t="s">
        <v>16417</v>
      </c>
    </row>
    <row r="5652" spans="1:7" ht="24.75" x14ac:dyDescent="0.25">
      <c r="A5652" s="1">
        <v>5650</v>
      </c>
      <c r="B5652" s="10">
        <v>9781003172192</v>
      </c>
      <c r="C5652" s="11" t="s">
        <v>16418</v>
      </c>
      <c r="D5652" s="11" t="s">
        <v>16419</v>
      </c>
      <c r="E5652" s="13">
        <v>2023</v>
      </c>
      <c r="F5652" s="11" t="s">
        <v>43</v>
      </c>
      <c r="G5652" s="12" t="s">
        <v>16420</v>
      </c>
    </row>
    <row r="5653" spans="1:7" ht="24.75" x14ac:dyDescent="0.25">
      <c r="A5653" s="1">
        <v>5651</v>
      </c>
      <c r="B5653" s="10">
        <v>9781003172178</v>
      </c>
      <c r="C5653" s="11" t="s">
        <v>16418</v>
      </c>
      <c r="D5653" s="11" t="s">
        <v>16421</v>
      </c>
      <c r="E5653" s="13">
        <v>2023</v>
      </c>
      <c r="F5653" s="11" t="s">
        <v>43</v>
      </c>
      <c r="G5653" s="12" t="s">
        <v>16422</v>
      </c>
    </row>
    <row r="5654" spans="1:7" ht="36.75" x14ac:dyDescent="0.25">
      <c r="A5654" s="1">
        <v>5652</v>
      </c>
      <c r="B5654" s="10">
        <v>9781003363248</v>
      </c>
      <c r="C5654" s="11" t="s">
        <v>4645</v>
      </c>
      <c r="D5654" s="11" t="s">
        <v>16423</v>
      </c>
      <c r="E5654" s="13">
        <v>2023</v>
      </c>
      <c r="F5654" s="11" t="s">
        <v>43</v>
      </c>
      <c r="G5654" s="12" t="s">
        <v>16424</v>
      </c>
    </row>
    <row r="5655" spans="1:7" ht="24.75" x14ac:dyDescent="0.25">
      <c r="A5655" s="1">
        <v>5653</v>
      </c>
      <c r="B5655" s="10">
        <v>9780429113659</v>
      </c>
      <c r="C5655" s="11" t="s">
        <v>16425</v>
      </c>
      <c r="D5655" s="11" t="s">
        <v>16197</v>
      </c>
      <c r="E5655" s="13">
        <v>2023</v>
      </c>
      <c r="F5655" s="11" t="s">
        <v>43</v>
      </c>
      <c r="G5655" s="12" t="s">
        <v>16426</v>
      </c>
    </row>
    <row r="5656" spans="1:7" ht="24.75" x14ac:dyDescent="0.25">
      <c r="A5656" s="1">
        <v>5654</v>
      </c>
      <c r="B5656" s="10">
        <v>9781003316923</v>
      </c>
      <c r="C5656" s="11" t="s">
        <v>16427</v>
      </c>
      <c r="D5656" s="11" t="s">
        <v>16428</v>
      </c>
      <c r="E5656" s="13">
        <v>2023</v>
      </c>
      <c r="F5656" s="11" t="s">
        <v>43</v>
      </c>
      <c r="G5656" s="12" t="s">
        <v>16429</v>
      </c>
    </row>
    <row r="5657" spans="1:7" ht="24.75" x14ac:dyDescent="0.25">
      <c r="A5657" s="1">
        <v>5655</v>
      </c>
      <c r="B5657" s="10">
        <v>9781003265405</v>
      </c>
      <c r="C5657" s="11" t="s">
        <v>16430</v>
      </c>
      <c r="D5657" s="11" t="s">
        <v>16431</v>
      </c>
      <c r="E5657" s="13">
        <v>2023</v>
      </c>
      <c r="F5657" s="11" t="s">
        <v>43</v>
      </c>
      <c r="G5657" s="12" t="s">
        <v>16432</v>
      </c>
    </row>
    <row r="5658" spans="1:7" ht="24.75" x14ac:dyDescent="0.25">
      <c r="A5658" s="1">
        <v>5656</v>
      </c>
      <c r="B5658" s="10">
        <v>9781003046202</v>
      </c>
      <c r="C5658" s="11" t="s">
        <v>16433</v>
      </c>
      <c r="D5658" s="11" t="s">
        <v>16434</v>
      </c>
      <c r="E5658" s="13">
        <v>2023</v>
      </c>
      <c r="F5658" s="11" t="s">
        <v>43</v>
      </c>
      <c r="G5658" s="12" t="s">
        <v>16435</v>
      </c>
    </row>
    <row r="5659" spans="1:7" ht="24.75" x14ac:dyDescent="0.25">
      <c r="A5659" s="1">
        <v>5657</v>
      </c>
      <c r="B5659" s="10">
        <v>9781003098164</v>
      </c>
      <c r="C5659" s="11" t="s">
        <v>16436</v>
      </c>
      <c r="D5659" s="11" t="s">
        <v>16437</v>
      </c>
      <c r="E5659" s="13">
        <v>2023</v>
      </c>
      <c r="F5659" s="11" t="s">
        <v>43</v>
      </c>
      <c r="G5659" s="12" t="s">
        <v>16438</v>
      </c>
    </row>
    <row r="5660" spans="1:7" ht="24.75" x14ac:dyDescent="0.25">
      <c r="A5660" s="1">
        <v>5658</v>
      </c>
      <c r="B5660" s="10">
        <v>9781003326212</v>
      </c>
      <c r="C5660" s="11" t="s">
        <v>16439</v>
      </c>
      <c r="D5660" s="11" t="s">
        <v>16440</v>
      </c>
      <c r="E5660" s="13">
        <v>2023</v>
      </c>
      <c r="F5660" s="11" t="s">
        <v>43</v>
      </c>
      <c r="G5660" s="12" t="s">
        <v>16441</v>
      </c>
    </row>
    <row r="5661" spans="1:7" ht="36.75" x14ac:dyDescent="0.25">
      <c r="A5661" s="1">
        <v>5659</v>
      </c>
      <c r="B5661" s="10">
        <v>9781003359500</v>
      </c>
      <c r="C5661" s="11" t="s">
        <v>16442</v>
      </c>
      <c r="D5661" s="11" t="s">
        <v>16443</v>
      </c>
      <c r="E5661" s="13">
        <v>2023</v>
      </c>
      <c r="F5661" s="11" t="s">
        <v>43</v>
      </c>
      <c r="G5661" s="12" t="s">
        <v>16444</v>
      </c>
    </row>
    <row r="5662" spans="1:7" ht="24.75" x14ac:dyDescent="0.25">
      <c r="A5662" s="1">
        <v>5660</v>
      </c>
      <c r="B5662" s="10">
        <v>9781003285366</v>
      </c>
      <c r="C5662" s="11" t="s">
        <v>16445</v>
      </c>
      <c r="D5662" s="11" t="s">
        <v>16446</v>
      </c>
      <c r="E5662" s="13">
        <v>2023</v>
      </c>
      <c r="F5662" s="11" t="s">
        <v>43</v>
      </c>
      <c r="G5662" s="12" t="s">
        <v>16447</v>
      </c>
    </row>
    <row r="5663" spans="1:7" ht="24.75" x14ac:dyDescent="0.25">
      <c r="A5663" s="1">
        <v>5661</v>
      </c>
      <c r="B5663" s="10">
        <v>9781003156680</v>
      </c>
      <c r="C5663" s="11" t="s">
        <v>6810</v>
      </c>
      <c r="D5663" s="11" t="s">
        <v>16448</v>
      </c>
      <c r="E5663" s="13">
        <v>2023</v>
      </c>
      <c r="F5663" s="11" t="s">
        <v>43</v>
      </c>
      <c r="G5663" s="12" t="s">
        <v>16449</v>
      </c>
    </row>
    <row r="5664" spans="1:7" ht="24.75" x14ac:dyDescent="0.25">
      <c r="A5664" s="1">
        <v>5662</v>
      </c>
      <c r="B5664" s="10">
        <v>9781003332602</v>
      </c>
      <c r="C5664" s="11" t="s">
        <v>16450</v>
      </c>
      <c r="D5664" s="11" t="s">
        <v>16451</v>
      </c>
      <c r="E5664" s="13">
        <v>2023</v>
      </c>
      <c r="F5664" s="11" t="s">
        <v>43</v>
      </c>
      <c r="G5664" s="12" t="s">
        <v>16452</v>
      </c>
    </row>
    <row r="5665" spans="1:7" ht="36.75" x14ac:dyDescent="0.25">
      <c r="A5665" s="1">
        <v>5663</v>
      </c>
      <c r="B5665" s="10">
        <v>9781003173045</v>
      </c>
      <c r="C5665" s="11" t="s">
        <v>16453</v>
      </c>
      <c r="D5665" s="11" t="s">
        <v>16454</v>
      </c>
      <c r="E5665" s="13">
        <v>2023</v>
      </c>
      <c r="F5665" s="11" t="s">
        <v>43</v>
      </c>
      <c r="G5665" s="12" t="s">
        <v>16455</v>
      </c>
    </row>
    <row r="5666" spans="1:7" ht="24.75" x14ac:dyDescent="0.25">
      <c r="A5666" s="1">
        <v>5664</v>
      </c>
      <c r="B5666" s="10">
        <v>9781003287315</v>
      </c>
      <c r="C5666" s="11" t="s">
        <v>16456</v>
      </c>
      <c r="D5666" s="11" t="s">
        <v>16457</v>
      </c>
      <c r="E5666" s="13">
        <v>2023</v>
      </c>
      <c r="F5666" s="11" t="s">
        <v>43</v>
      </c>
      <c r="G5666" s="12" t="s">
        <v>16458</v>
      </c>
    </row>
    <row r="5667" spans="1:7" ht="24.75" x14ac:dyDescent="0.25">
      <c r="A5667" s="1">
        <v>5665</v>
      </c>
      <c r="B5667" s="10">
        <v>9781003054313</v>
      </c>
      <c r="C5667" s="11" t="s">
        <v>16459</v>
      </c>
      <c r="D5667" s="11" t="s">
        <v>16460</v>
      </c>
      <c r="E5667" s="13">
        <v>2023</v>
      </c>
      <c r="F5667" s="11" t="s">
        <v>43</v>
      </c>
      <c r="G5667" s="12" t="s">
        <v>16461</v>
      </c>
    </row>
    <row r="5668" spans="1:7" ht="24.75" x14ac:dyDescent="0.25">
      <c r="A5668" s="1">
        <v>5666</v>
      </c>
      <c r="B5668" s="10">
        <v>9781003272359</v>
      </c>
      <c r="C5668" s="11" t="s">
        <v>16462</v>
      </c>
      <c r="D5668" s="11" t="s">
        <v>16463</v>
      </c>
      <c r="E5668" s="13">
        <v>2023</v>
      </c>
      <c r="F5668" s="11" t="s">
        <v>43</v>
      </c>
      <c r="G5668" s="12" t="s">
        <v>16464</v>
      </c>
    </row>
    <row r="5669" spans="1:7" ht="24.75" x14ac:dyDescent="0.25">
      <c r="A5669" s="1">
        <v>5667</v>
      </c>
      <c r="B5669" s="10">
        <v>9781003175407</v>
      </c>
      <c r="C5669" s="11" t="s">
        <v>16465</v>
      </c>
      <c r="D5669" s="11" t="s">
        <v>16466</v>
      </c>
      <c r="E5669" s="13">
        <v>2023</v>
      </c>
      <c r="F5669" s="11" t="s">
        <v>43</v>
      </c>
      <c r="G5669" s="12" t="s">
        <v>16467</v>
      </c>
    </row>
    <row r="5670" spans="1:7" ht="24.75" x14ac:dyDescent="0.25">
      <c r="A5670" s="1">
        <v>5668</v>
      </c>
      <c r="B5670" s="10">
        <v>9781315269986</v>
      </c>
      <c r="C5670" s="11" t="s">
        <v>16468</v>
      </c>
      <c r="D5670" s="11" t="s">
        <v>16469</v>
      </c>
      <c r="E5670" s="13">
        <v>2023</v>
      </c>
      <c r="F5670" s="11" t="s">
        <v>43</v>
      </c>
      <c r="G5670" s="12" t="s">
        <v>16470</v>
      </c>
    </row>
    <row r="5671" spans="1:7" ht="24.75" x14ac:dyDescent="0.25">
      <c r="A5671" s="1">
        <v>5669</v>
      </c>
      <c r="B5671" s="10">
        <v>9781003330806</v>
      </c>
      <c r="C5671" s="11" t="s">
        <v>16471</v>
      </c>
      <c r="D5671" s="11" t="s">
        <v>16472</v>
      </c>
      <c r="E5671" s="13">
        <v>2023</v>
      </c>
      <c r="F5671" s="11" t="s">
        <v>43</v>
      </c>
      <c r="G5671" s="12" t="s">
        <v>16473</v>
      </c>
    </row>
    <row r="5672" spans="1:7" ht="24.75" x14ac:dyDescent="0.25">
      <c r="A5672" s="1">
        <v>5670</v>
      </c>
      <c r="B5672" s="10">
        <v>9781003307167</v>
      </c>
      <c r="C5672" s="11" t="s">
        <v>16474</v>
      </c>
      <c r="D5672" s="11" t="s">
        <v>16475</v>
      </c>
      <c r="E5672" s="13">
        <v>2023</v>
      </c>
      <c r="F5672" s="11" t="s">
        <v>8</v>
      </c>
      <c r="G5672" s="12" t="s">
        <v>16476</v>
      </c>
    </row>
    <row r="5673" spans="1:7" ht="24.75" x14ac:dyDescent="0.25">
      <c r="A5673" s="1">
        <v>5671</v>
      </c>
      <c r="B5673" s="10">
        <v>9781003286127</v>
      </c>
      <c r="C5673" s="11" t="s">
        <v>16477</v>
      </c>
      <c r="D5673" s="11" t="s">
        <v>16478</v>
      </c>
      <c r="E5673" s="13">
        <v>2023</v>
      </c>
      <c r="F5673" s="11" t="s">
        <v>8</v>
      </c>
      <c r="G5673" s="12" t="s">
        <v>16479</v>
      </c>
    </row>
    <row r="5674" spans="1:7" ht="24.75" x14ac:dyDescent="0.25">
      <c r="A5674" s="1">
        <v>5672</v>
      </c>
      <c r="B5674" s="10">
        <v>9781003283188</v>
      </c>
      <c r="C5674" s="11" t="s">
        <v>16480</v>
      </c>
      <c r="D5674" s="11" t="s">
        <v>16481</v>
      </c>
      <c r="E5674" s="13">
        <v>2023</v>
      </c>
      <c r="F5674" s="11" t="s">
        <v>8</v>
      </c>
      <c r="G5674" s="12" t="s">
        <v>16482</v>
      </c>
    </row>
    <row r="5675" spans="1:7" ht="24.75" x14ac:dyDescent="0.25">
      <c r="A5675" s="1">
        <v>5673</v>
      </c>
      <c r="B5675" s="10">
        <v>9781003273806</v>
      </c>
      <c r="C5675" s="11" t="s">
        <v>16483</v>
      </c>
      <c r="D5675" s="11" t="s">
        <v>16484</v>
      </c>
      <c r="E5675" s="13">
        <v>2023</v>
      </c>
      <c r="F5675" s="11" t="s">
        <v>8</v>
      </c>
      <c r="G5675" s="12" t="s">
        <v>16485</v>
      </c>
    </row>
    <row r="5676" spans="1:7" ht="36.75" x14ac:dyDescent="0.25">
      <c r="A5676" s="1">
        <v>5674</v>
      </c>
      <c r="B5676" s="10">
        <v>9781003253341</v>
      </c>
      <c r="C5676" s="11" t="s">
        <v>16486</v>
      </c>
      <c r="D5676" s="11" t="s">
        <v>16487</v>
      </c>
      <c r="E5676" s="13">
        <v>2023</v>
      </c>
      <c r="F5676" s="11" t="s">
        <v>8</v>
      </c>
      <c r="G5676" s="12" t="s">
        <v>16488</v>
      </c>
    </row>
    <row r="5677" spans="1:7" ht="48.75" x14ac:dyDescent="0.25">
      <c r="A5677" s="1">
        <v>5675</v>
      </c>
      <c r="B5677" s="10">
        <v>9781003220985</v>
      </c>
      <c r="C5677" s="11" t="s">
        <v>16489</v>
      </c>
      <c r="D5677" s="11" t="s">
        <v>16490</v>
      </c>
      <c r="E5677" s="13">
        <v>2023</v>
      </c>
      <c r="F5677" s="11" t="s">
        <v>8</v>
      </c>
      <c r="G5677" s="12" t="s">
        <v>16491</v>
      </c>
    </row>
    <row r="5678" spans="1:7" ht="36.75" x14ac:dyDescent="0.25">
      <c r="A5678" s="1">
        <v>5676</v>
      </c>
      <c r="B5678" s="10">
        <v>9780203731338</v>
      </c>
      <c r="C5678" s="11" t="s">
        <v>16492</v>
      </c>
      <c r="D5678" s="11" t="s">
        <v>16493</v>
      </c>
      <c r="E5678" s="13">
        <v>2023</v>
      </c>
      <c r="F5678" s="11" t="s">
        <v>8</v>
      </c>
      <c r="G5678" s="12" t="s">
        <v>16494</v>
      </c>
    </row>
    <row r="5679" spans="1:7" ht="24.75" x14ac:dyDescent="0.25">
      <c r="A5679" s="1">
        <v>5677</v>
      </c>
      <c r="B5679" s="10">
        <v>9781003369677</v>
      </c>
      <c r="C5679" s="11" t="s">
        <v>16495</v>
      </c>
      <c r="D5679" s="11" t="s">
        <v>16496</v>
      </c>
      <c r="E5679" s="13">
        <v>2023</v>
      </c>
      <c r="F5679" s="11" t="s">
        <v>8</v>
      </c>
      <c r="G5679" s="12" t="s">
        <v>16497</v>
      </c>
    </row>
    <row r="5680" spans="1:7" ht="24.75" x14ac:dyDescent="0.25">
      <c r="A5680" s="1">
        <v>5678</v>
      </c>
      <c r="B5680" s="10">
        <v>9781003344575</v>
      </c>
      <c r="C5680" s="11" t="s">
        <v>16498</v>
      </c>
      <c r="D5680" s="11" t="s">
        <v>16499</v>
      </c>
      <c r="E5680" s="13">
        <v>2023</v>
      </c>
      <c r="F5680" s="11" t="s">
        <v>8</v>
      </c>
      <c r="G5680" s="12" t="s">
        <v>16500</v>
      </c>
    </row>
    <row r="5681" spans="1:7" ht="36.75" x14ac:dyDescent="0.25">
      <c r="A5681" s="1">
        <v>5679</v>
      </c>
      <c r="B5681" s="10">
        <v>9781003240228</v>
      </c>
      <c r="C5681" s="11" t="s">
        <v>16501</v>
      </c>
      <c r="D5681" s="11" t="s">
        <v>16502</v>
      </c>
      <c r="E5681" s="13">
        <v>2023</v>
      </c>
      <c r="F5681" s="11" t="s">
        <v>8</v>
      </c>
      <c r="G5681" s="12" t="s">
        <v>16503</v>
      </c>
    </row>
    <row r="5682" spans="1:7" ht="24.75" x14ac:dyDescent="0.25">
      <c r="A5682" s="1">
        <v>5680</v>
      </c>
      <c r="B5682" s="10">
        <v>9781003291824</v>
      </c>
      <c r="C5682" s="11" t="s">
        <v>16504</v>
      </c>
      <c r="D5682" s="11" t="s">
        <v>16505</v>
      </c>
      <c r="E5682" s="13">
        <v>2023</v>
      </c>
      <c r="F5682" s="11" t="s">
        <v>8</v>
      </c>
      <c r="G5682" s="12" t="s">
        <v>16506</v>
      </c>
    </row>
    <row r="5683" spans="1:7" ht="24.75" x14ac:dyDescent="0.25">
      <c r="A5683" s="1">
        <v>5681</v>
      </c>
      <c r="B5683" s="10">
        <v>9781003231523</v>
      </c>
      <c r="C5683" s="11" t="s">
        <v>16507</v>
      </c>
      <c r="D5683" s="11" t="s">
        <v>16508</v>
      </c>
      <c r="E5683" s="13">
        <v>2023</v>
      </c>
      <c r="F5683" s="11" t="s">
        <v>8</v>
      </c>
      <c r="G5683" s="12" t="s">
        <v>16509</v>
      </c>
    </row>
    <row r="5684" spans="1:7" ht="48.75" x14ac:dyDescent="0.25">
      <c r="A5684" s="1">
        <v>5682</v>
      </c>
      <c r="B5684" s="10">
        <v>9781003089278</v>
      </c>
      <c r="C5684" s="11" t="s">
        <v>16510</v>
      </c>
      <c r="D5684" s="11" t="s">
        <v>16511</v>
      </c>
      <c r="E5684" s="13">
        <v>2023</v>
      </c>
      <c r="F5684" s="11" t="s">
        <v>8</v>
      </c>
      <c r="G5684" s="12" t="s">
        <v>16512</v>
      </c>
    </row>
    <row r="5685" spans="1:7" ht="24.75" x14ac:dyDescent="0.25">
      <c r="A5685" s="1">
        <v>5683</v>
      </c>
      <c r="B5685" s="10">
        <v>9781003049005</v>
      </c>
      <c r="C5685" s="11" t="s">
        <v>16513</v>
      </c>
      <c r="D5685" s="11" t="s">
        <v>16514</v>
      </c>
      <c r="E5685" s="13">
        <v>2023</v>
      </c>
      <c r="F5685" s="11" t="s">
        <v>8</v>
      </c>
      <c r="G5685" s="12" t="s">
        <v>16515</v>
      </c>
    </row>
    <row r="5686" spans="1:7" ht="24.75" x14ac:dyDescent="0.25">
      <c r="A5686" s="1">
        <v>5684</v>
      </c>
      <c r="B5686" s="10">
        <v>9781003212362</v>
      </c>
      <c r="C5686" s="11" t="s">
        <v>16516</v>
      </c>
      <c r="D5686" s="11" t="s">
        <v>16517</v>
      </c>
      <c r="E5686" s="13">
        <v>2023</v>
      </c>
      <c r="F5686" s="11" t="s">
        <v>8</v>
      </c>
      <c r="G5686" s="12" t="s">
        <v>16518</v>
      </c>
    </row>
    <row r="5687" spans="1:7" ht="24.75" x14ac:dyDescent="0.25">
      <c r="A5687" s="1">
        <v>5685</v>
      </c>
      <c r="B5687" s="10">
        <v>9781003288626</v>
      </c>
      <c r="C5687" s="11" t="s">
        <v>16519</v>
      </c>
      <c r="D5687" s="11" t="s">
        <v>16520</v>
      </c>
      <c r="E5687" s="13">
        <v>2023</v>
      </c>
      <c r="F5687" s="11" t="s">
        <v>8</v>
      </c>
      <c r="G5687" s="12" t="s">
        <v>16521</v>
      </c>
    </row>
    <row r="5688" spans="1:7" ht="24.75" x14ac:dyDescent="0.25">
      <c r="A5688" s="1">
        <v>5686</v>
      </c>
      <c r="B5688" s="10">
        <v>9781003165071</v>
      </c>
      <c r="C5688" s="11" t="s">
        <v>16522</v>
      </c>
      <c r="D5688" s="11" t="s">
        <v>16523</v>
      </c>
      <c r="E5688" s="13">
        <v>2023</v>
      </c>
      <c r="F5688" s="11" t="s">
        <v>8</v>
      </c>
      <c r="G5688" s="12" t="s">
        <v>16524</v>
      </c>
    </row>
    <row r="5689" spans="1:7" ht="24.75" x14ac:dyDescent="0.25">
      <c r="A5689" s="1">
        <v>5687</v>
      </c>
      <c r="B5689" s="10">
        <v>9781003316961</v>
      </c>
      <c r="C5689" s="11" t="s">
        <v>16525</v>
      </c>
      <c r="D5689" s="11" t="s">
        <v>16526</v>
      </c>
      <c r="E5689" s="13">
        <v>2023</v>
      </c>
      <c r="F5689" s="11" t="s">
        <v>8</v>
      </c>
      <c r="G5689" s="12" t="s">
        <v>16527</v>
      </c>
    </row>
    <row r="5690" spans="1:7" ht="24.75" x14ac:dyDescent="0.25">
      <c r="A5690" s="1">
        <v>5688</v>
      </c>
      <c r="B5690" s="10">
        <v>9781003296232</v>
      </c>
      <c r="C5690" s="11" t="s">
        <v>16528</v>
      </c>
      <c r="D5690" s="11" t="s">
        <v>16529</v>
      </c>
      <c r="E5690" s="13">
        <v>2023</v>
      </c>
      <c r="F5690" s="11" t="s">
        <v>8</v>
      </c>
      <c r="G5690" s="12" t="s">
        <v>16530</v>
      </c>
    </row>
    <row r="5691" spans="1:7" ht="24.75" x14ac:dyDescent="0.25">
      <c r="A5691" s="1">
        <v>5689</v>
      </c>
      <c r="B5691" s="10">
        <v>9781003221609</v>
      </c>
      <c r="C5691" s="11" t="s">
        <v>16531</v>
      </c>
      <c r="D5691" s="11" t="s">
        <v>16532</v>
      </c>
      <c r="E5691" s="13">
        <v>2023</v>
      </c>
      <c r="F5691" s="11" t="s">
        <v>8</v>
      </c>
      <c r="G5691" s="12" t="s">
        <v>16533</v>
      </c>
    </row>
    <row r="5692" spans="1:7" ht="60.75" x14ac:dyDescent="0.25">
      <c r="A5692" s="1">
        <v>5690</v>
      </c>
      <c r="B5692" s="10">
        <v>9781003360001</v>
      </c>
      <c r="C5692" s="11" t="s">
        <v>16534</v>
      </c>
      <c r="D5692" s="11" t="s">
        <v>16535</v>
      </c>
      <c r="E5692" s="13">
        <v>2023</v>
      </c>
      <c r="F5692" s="11" t="s">
        <v>8</v>
      </c>
      <c r="G5692" s="12" t="s">
        <v>16536</v>
      </c>
    </row>
    <row r="5693" spans="1:7" ht="36.75" x14ac:dyDescent="0.25">
      <c r="A5693" s="1">
        <v>5691</v>
      </c>
      <c r="B5693" s="10">
        <v>9781003231011</v>
      </c>
      <c r="C5693" s="11" t="s">
        <v>16537</v>
      </c>
      <c r="D5693" s="11" t="s">
        <v>16538</v>
      </c>
      <c r="E5693" s="13">
        <v>2023</v>
      </c>
      <c r="F5693" s="11" t="s">
        <v>8</v>
      </c>
      <c r="G5693" s="12" t="s">
        <v>16539</v>
      </c>
    </row>
    <row r="5694" spans="1:7" ht="48.75" x14ac:dyDescent="0.25">
      <c r="A5694" s="1">
        <v>5692</v>
      </c>
      <c r="B5694" s="10">
        <v>9781003306276</v>
      </c>
      <c r="C5694" s="11" t="s">
        <v>16540</v>
      </c>
      <c r="D5694" s="11" t="s">
        <v>16541</v>
      </c>
      <c r="E5694" s="13">
        <v>2023</v>
      </c>
      <c r="F5694" s="11" t="s">
        <v>8</v>
      </c>
      <c r="G5694" s="12" t="s">
        <v>16542</v>
      </c>
    </row>
    <row r="5695" spans="1:7" ht="36.75" x14ac:dyDescent="0.25">
      <c r="A5695" s="1">
        <v>5693</v>
      </c>
      <c r="B5695" s="10">
        <v>9781003164241</v>
      </c>
      <c r="C5695" s="11" t="s">
        <v>16543</v>
      </c>
      <c r="D5695" s="11" t="s">
        <v>16544</v>
      </c>
      <c r="E5695" s="13">
        <v>2023</v>
      </c>
      <c r="F5695" s="11" t="s">
        <v>8</v>
      </c>
      <c r="G5695" s="12" t="s">
        <v>16545</v>
      </c>
    </row>
    <row r="5696" spans="1:7" ht="48.75" x14ac:dyDescent="0.25">
      <c r="A5696" s="1">
        <v>5694</v>
      </c>
      <c r="B5696" s="10">
        <v>9781003384465</v>
      </c>
      <c r="C5696" s="11" t="s">
        <v>16546</v>
      </c>
      <c r="D5696" s="11" t="s">
        <v>16547</v>
      </c>
      <c r="E5696" s="13">
        <v>2023</v>
      </c>
      <c r="F5696" s="11" t="s">
        <v>8</v>
      </c>
      <c r="G5696" s="12" t="s">
        <v>16548</v>
      </c>
    </row>
    <row r="5697" spans="1:7" ht="24.75" x14ac:dyDescent="0.25">
      <c r="A5697" s="1">
        <v>5695</v>
      </c>
      <c r="B5697" s="10">
        <v>9781003348405</v>
      </c>
      <c r="C5697" s="11" t="s">
        <v>16549</v>
      </c>
      <c r="D5697" s="11" t="s">
        <v>16550</v>
      </c>
      <c r="E5697" s="13">
        <v>2023</v>
      </c>
      <c r="F5697" s="11" t="s">
        <v>8</v>
      </c>
      <c r="G5697" s="12" t="s">
        <v>16551</v>
      </c>
    </row>
    <row r="5698" spans="1:7" ht="24.75" x14ac:dyDescent="0.25">
      <c r="A5698" s="1">
        <v>5696</v>
      </c>
      <c r="B5698" s="10">
        <v>9781003315117</v>
      </c>
      <c r="C5698" s="11" t="s">
        <v>16552</v>
      </c>
      <c r="D5698" s="11" t="s">
        <v>16553</v>
      </c>
      <c r="E5698" s="13">
        <v>2023</v>
      </c>
      <c r="F5698" s="11" t="s">
        <v>8</v>
      </c>
      <c r="G5698" s="12" t="s">
        <v>16554</v>
      </c>
    </row>
    <row r="5699" spans="1:7" ht="24.75" x14ac:dyDescent="0.25">
      <c r="A5699" s="1">
        <v>5697</v>
      </c>
      <c r="B5699" s="10">
        <v>9781003323396</v>
      </c>
      <c r="C5699" s="11" t="s">
        <v>16555</v>
      </c>
      <c r="D5699" s="11" t="s">
        <v>16556</v>
      </c>
      <c r="E5699" s="13">
        <v>2023</v>
      </c>
      <c r="F5699" s="11" t="s">
        <v>8</v>
      </c>
      <c r="G5699" s="12" t="s">
        <v>16557</v>
      </c>
    </row>
    <row r="5700" spans="1:7" ht="24.75" x14ac:dyDescent="0.25">
      <c r="A5700" s="1">
        <v>5698</v>
      </c>
      <c r="B5700" s="10">
        <v>9781003124474</v>
      </c>
      <c r="C5700" s="11" t="s">
        <v>16558</v>
      </c>
      <c r="D5700" s="11" t="s">
        <v>16559</v>
      </c>
      <c r="E5700" s="13">
        <v>2023</v>
      </c>
      <c r="F5700" s="11" t="s">
        <v>8</v>
      </c>
      <c r="G5700" s="12" t="s">
        <v>16560</v>
      </c>
    </row>
    <row r="5701" spans="1:7" ht="60.75" x14ac:dyDescent="0.25">
      <c r="A5701" s="1">
        <v>5699</v>
      </c>
      <c r="B5701" s="10">
        <v>9780429272233</v>
      </c>
      <c r="C5701" s="11" t="s">
        <v>16561</v>
      </c>
      <c r="D5701" s="11" t="s">
        <v>16562</v>
      </c>
      <c r="E5701" s="13">
        <v>2023</v>
      </c>
      <c r="F5701" s="11" t="s">
        <v>8</v>
      </c>
      <c r="G5701" s="12" t="s">
        <v>16563</v>
      </c>
    </row>
    <row r="5702" spans="1:7" ht="24.75" x14ac:dyDescent="0.25">
      <c r="A5702" s="1">
        <v>5700</v>
      </c>
      <c r="B5702" s="10">
        <v>9781003011811</v>
      </c>
      <c r="C5702" s="11" t="s">
        <v>16564</v>
      </c>
      <c r="D5702" s="11" t="s">
        <v>16565</v>
      </c>
      <c r="E5702" s="13">
        <v>2023</v>
      </c>
      <c r="F5702" s="11" t="s">
        <v>8</v>
      </c>
      <c r="G5702" s="12" t="s">
        <v>16566</v>
      </c>
    </row>
    <row r="5703" spans="1:7" ht="24.75" x14ac:dyDescent="0.25">
      <c r="A5703" s="1">
        <v>5701</v>
      </c>
      <c r="B5703" s="10">
        <v>9781003283423</v>
      </c>
      <c r="C5703" s="11" t="s">
        <v>16567</v>
      </c>
      <c r="D5703" s="11" t="s">
        <v>16568</v>
      </c>
      <c r="E5703" s="13">
        <v>2023</v>
      </c>
      <c r="F5703" s="11" t="s">
        <v>8</v>
      </c>
      <c r="G5703" s="12" t="s">
        <v>16569</v>
      </c>
    </row>
    <row r="5704" spans="1:7" ht="24.75" x14ac:dyDescent="0.25">
      <c r="A5704" s="1">
        <v>5702</v>
      </c>
      <c r="B5704" s="10">
        <v>9781003354048</v>
      </c>
      <c r="C5704" s="11" t="s">
        <v>16570</v>
      </c>
      <c r="D5704" s="11" t="s">
        <v>16571</v>
      </c>
      <c r="E5704" s="13">
        <v>2023</v>
      </c>
      <c r="F5704" s="11" t="s">
        <v>8</v>
      </c>
      <c r="G5704" s="12" t="s">
        <v>16572</v>
      </c>
    </row>
    <row r="5705" spans="1:7" ht="24.75" x14ac:dyDescent="0.25">
      <c r="A5705" s="1">
        <v>5703</v>
      </c>
      <c r="B5705" s="10">
        <v>9781003240846</v>
      </c>
      <c r="C5705" s="11" t="s">
        <v>16573</v>
      </c>
      <c r="D5705" s="11" t="s">
        <v>16574</v>
      </c>
      <c r="E5705" s="13">
        <v>2023</v>
      </c>
      <c r="F5705" s="11" t="s">
        <v>8</v>
      </c>
      <c r="G5705" s="12" t="s">
        <v>16575</v>
      </c>
    </row>
    <row r="5706" spans="1:7" ht="36.75" x14ac:dyDescent="0.25">
      <c r="A5706" s="1">
        <v>5704</v>
      </c>
      <c r="B5706" s="10">
        <v>9781003133032</v>
      </c>
      <c r="C5706" s="11" t="s">
        <v>16576</v>
      </c>
      <c r="D5706" s="11" t="s">
        <v>16577</v>
      </c>
      <c r="E5706" s="13">
        <v>2023</v>
      </c>
      <c r="F5706" s="11" t="s">
        <v>8</v>
      </c>
      <c r="G5706" s="12" t="s">
        <v>16578</v>
      </c>
    </row>
    <row r="5707" spans="1:7" ht="24.75" x14ac:dyDescent="0.25">
      <c r="A5707" s="1">
        <v>5705</v>
      </c>
      <c r="B5707" s="10">
        <v>9781003189923</v>
      </c>
      <c r="C5707" s="11" t="s">
        <v>16579</v>
      </c>
      <c r="D5707" s="11" t="s">
        <v>16580</v>
      </c>
      <c r="E5707" s="13">
        <v>2023</v>
      </c>
      <c r="F5707" s="11" t="s">
        <v>8</v>
      </c>
      <c r="G5707" s="12" t="s">
        <v>16581</v>
      </c>
    </row>
    <row r="5708" spans="1:7" ht="36.75" x14ac:dyDescent="0.25">
      <c r="A5708" s="1">
        <v>5706</v>
      </c>
      <c r="B5708" s="10">
        <v>9781003323044</v>
      </c>
      <c r="C5708" s="11" t="s">
        <v>16582</v>
      </c>
      <c r="D5708" s="11" t="s">
        <v>16583</v>
      </c>
      <c r="E5708" s="13">
        <v>2023</v>
      </c>
      <c r="F5708" s="11" t="s">
        <v>8</v>
      </c>
      <c r="G5708" s="12" t="s">
        <v>16584</v>
      </c>
    </row>
    <row r="5709" spans="1:7" ht="24.75" x14ac:dyDescent="0.25">
      <c r="A5709" s="1">
        <v>5707</v>
      </c>
      <c r="B5709" s="10">
        <v>9781003007159</v>
      </c>
      <c r="C5709" s="11" t="s">
        <v>16585</v>
      </c>
      <c r="D5709" s="11" t="s">
        <v>16586</v>
      </c>
      <c r="E5709" s="13">
        <v>2023</v>
      </c>
      <c r="F5709" s="11" t="s">
        <v>8</v>
      </c>
      <c r="G5709" s="12" t="s">
        <v>16587</v>
      </c>
    </row>
    <row r="5710" spans="1:7" ht="24.75" x14ac:dyDescent="0.25">
      <c r="A5710" s="1">
        <v>5708</v>
      </c>
      <c r="B5710" s="10">
        <v>9781003332794</v>
      </c>
      <c r="C5710" s="11" t="s">
        <v>16588</v>
      </c>
      <c r="D5710" s="11" t="s">
        <v>16589</v>
      </c>
      <c r="E5710" s="13">
        <v>2023</v>
      </c>
      <c r="F5710" s="11" t="s">
        <v>8</v>
      </c>
      <c r="G5710" s="12" t="s">
        <v>16590</v>
      </c>
    </row>
    <row r="5711" spans="1:7" ht="24.75" x14ac:dyDescent="0.25">
      <c r="A5711" s="1">
        <v>5709</v>
      </c>
      <c r="B5711" s="10">
        <v>9781003403104</v>
      </c>
      <c r="C5711" s="11" t="s">
        <v>16591</v>
      </c>
      <c r="D5711" s="11" t="s">
        <v>16592</v>
      </c>
      <c r="E5711" s="13">
        <v>2023</v>
      </c>
      <c r="F5711" s="11" t="s">
        <v>8</v>
      </c>
      <c r="G5711" s="12" t="s">
        <v>16593</v>
      </c>
    </row>
    <row r="5712" spans="1:7" ht="24.75" x14ac:dyDescent="0.25">
      <c r="A5712" s="1">
        <v>5710</v>
      </c>
      <c r="B5712" s="10">
        <v>9781003130024</v>
      </c>
      <c r="C5712" s="11" t="s">
        <v>16594</v>
      </c>
      <c r="D5712" s="11" t="s">
        <v>16595</v>
      </c>
      <c r="E5712" s="13">
        <v>2023</v>
      </c>
      <c r="F5712" s="11" t="s">
        <v>8</v>
      </c>
      <c r="G5712" s="12" t="s">
        <v>16596</v>
      </c>
    </row>
    <row r="5713" spans="1:7" ht="24.75" x14ac:dyDescent="0.25">
      <c r="A5713" s="1">
        <v>5711</v>
      </c>
      <c r="B5713" s="10">
        <v>9781003130017</v>
      </c>
      <c r="C5713" s="11" t="s">
        <v>16594</v>
      </c>
      <c r="D5713" s="11" t="s">
        <v>16597</v>
      </c>
      <c r="E5713" s="13">
        <v>2023</v>
      </c>
      <c r="F5713" s="11" t="s">
        <v>8</v>
      </c>
      <c r="G5713" s="12" t="s">
        <v>16598</v>
      </c>
    </row>
    <row r="5714" spans="1:7" ht="24.75" x14ac:dyDescent="0.25">
      <c r="A5714" s="1">
        <v>5712</v>
      </c>
      <c r="B5714" s="10">
        <v>9781003346685</v>
      </c>
      <c r="C5714" s="11" t="s">
        <v>16599</v>
      </c>
      <c r="D5714" s="11" t="s">
        <v>16600</v>
      </c>
      <c r="E5714" s="13">
        <v>2023</v>
      </c>
      <c r="F5714" s="11" t="s">
        <v>8</v>
      </c>
      <c r="G5714" s="12" t="s">
        <v>16601</v>
      </c>
    </row>
    <row r="5715" spans="1:7" ht="24.75" x14ac:dyDescent="0.25">
      <c r="A5715" s="1">
        <v>5713</v>
      </c>
      <c r="B5715" s="10">
        <v>9781003299066</v>
      </c>
      <c r="C5715" s="11" t="s">
        <v>16602</v>
      </c>
      <c r="D5715" s="11" t="s">
        <v>16603</v>
      </c>
      <c r="E5715" s="13">
        <v>2023</v>
      </c>
      <c r="F5715" s="11" t="s">
        <v>8</v>
      </c>
      <c r="G5715" s="12" t="s">
        <v>16604</v>
      </c>
    </row>
    <row r="5716" spans="1:7" ht="24.75" x14ac:dyDescent="0.25">
      <c r="A5716" s="1">
        <v>5714</v>
      </c>
      <c r="B5716" s="10">
        <v>9781003081258</v>
      </c>
      <c r="C5716" s="11" t="s">
        <v>16605</v>
      </c>
      <c r="D5716" s="11" t="s">
        <v>16606</v>
      </c>
      <c r="E5716" s="13">
        <v>2023</v>
      </c>
      <c r="F5716" s="11" t="s">
        <v>8</v>
      </c>
      <c r="G5716" s="12" t="s">
        <v>16607</v>
      </c>
    </row>
    <row r="5717" spans="1:7" ht="24.75" x14ac:dyDescent="0.25">
      <c r="A5717" s="1">
        <v>5715</v>
      </c>
      <c r="B5717" s="10">
        <v>9781003198208</v>
      </c>
      <c r="C5717" s="11" t="s">
        <v>16608</v>
      </c>
      <c r="D5717" s="11" t="s">
        <v>16609</v>
      </c>
      <c r="E5717" s="13">
        <v>2023</v>
      </c>
      <c r="F5717" s="11" t="s">
        <v>8</v>
      </c>
      <c r="G5717" s="12" t="s">
        <v>16610</v>
      </c>
    </row>
    <row r="5718" spans="1:7" ht="36.75" x14ac:dyDescent="0.25">
      <c r="A5718" s="1">
        <v>5716</v>
      </c>
      <c r="B5718" s="10">
        <v>9781003370352</v>
      </c>
      <c r="C5718" s="11" t="s">
        <v>16611</v>
      </c>
      <c r="D5718" s="11" t="s">
        <v>16612</v>
      </c>
      <c r="E5718" s="13">
        <v>2023</v>
      </c>
      <c r="F5718" s="11" t="s">
        <v>8</v>
      </c>
      <c r="G5718" s="12" t="s">
        <v>16613</v>
      </c>
    </row>
    <row r="5719" spans="1:7" ht="24.75" x14ac:dyDescent="0.25">
      <c r="A5719" s="1">
        <v>5717</v>
      </c>
      <c r="B5719" s="10">
        <v>9781003277422</v>
      </c>
      <c r="C5719" s="11" t="s">
        <v>16614</v>
      </c>
      <c r="D5719" s="11" t="s">
        <v>16615</v>
      </c>
      <c r="E5719" s="13">
        <v>2023</v>
      </c>
      <c r="F5719" s="11" t="s">
        <v>8</v>
      </c>
      <c r="G5719" s="12" t="s">
        <v>16616</v>
      </c>
    </row>
    <row r="5720" spans="1:7" ht="24.75" x14ac:dyDescent="0.25">
      <c r="A5720" s="1">
        <v>5718</v>
      </c>
      <c r="B5720" s="10">
        <v>9781003332206</v>
      </c>
      <c r="C5720" s="11" t="s">
        <v>16617</v>
      </c>
      <c r="D5720" s="11" t="s">
        <v>16618</v>
      </c>
      <c r="E5720" s="13">
        <v>2023</v>
      </c>
      <c r="F5720" s="11" t="s">
        <v>8</v>
      </c>
      <c r="G5720" s="12" t="s">
        <v>16619</v>
      </c>
    </row>
    <row r="5721" spans="1:7" ht="24.75" x14ac:dyDescent="0.25">
      <c r="A5721" s="1">
        <v>5719</v>
      </c>
      <c r="B5721" s="10">
        <v>9781003220091</v>
      </c>
      <c r="C5721" s="11" t="s">
        <v>16620</v>
      </c>
      <c r="D5721" s="11" t="s">
        <v>16621</v>
      </c>
      <c r="E5721" s="13">
        <v>2023</v>
      </c>
      <c r="F5721" s="11" t="s">
        <v>8</v>
      </c>
      <c r="G5721" s="12" t="s">
        <v>16622</v>
      </c>
    </row>
    <row r="5722" spans="1:7" ht="24.75" x14ac:dyDescent="0.25">
      <c r="A5722" s="1">
        <v>5720</v>
      </c>
      <c r="B5722" s="10">
        <v>9781003229858</v>
      </c>
      <c r="C5722" s="11" t="s">
        <v>16623</v>
      </c>
      <c r="D5722" s="11" t="s">
        <v>16624</v>
      </c>
      <c r="E5722" s="13">
        <v>2023</v>
      </c>
      <c r="F5722" s="11" t="s">
        <v>8</v>
      </c>
      <c r="G5722" s="12" t="s">
        <v>16625</v>
      </c>
    </row>
    <row r="5723" spans="1:7" ht="24.75" x14ac:dyDescent="0.25">
      <c r="A5723" s="1">
        <v>5721</v>
      </c>
      <c r="B5723" s="10">
        <v>9781003214793</v>
      </c>
      <c r="C5723" s="11" t="s">
        <v>16626</v>
      </c>
      <c r="D5723" s="11" t="s">
        <v>16627</v>
      </c>
      <c r="E5723" s="13">
        <v>2023</v>
      </c>
      <c r="F5723" s="11" t="s">
        <v>8</v>
      </c>
      <c r="G5723" s="12" t="s">
        <v>16628</v>
      </c>
    </row>
    <row r="5724" spans="1:7" ht="24.75" x14ac:dyDescent="0.25">
      <c r="A5724" s="1">
        <v>5722</v>
      </c>
      <c r="B5724" s="10">
        <v>9781003181620</v>
      </c>
      <c r="C5724" s="11" t="s">
        <v>16629</v>
      </c>
      <c r="D5724" s="11" t="s">
        <v>16630</v>
      </c>
      <c r="E5724" s="13">
        <v>2023</v>
      </c>
      <c r="F5724" s="11" t="s">
        <v>8</v>
      </c>
      <c r="G5724" s="12" t="s">
        <v>16631</v>
      </c>
    </row>
    <row r="5725" spans="1:7" ht="24.75" x14ac:dyDescent="0.25">
      <c r="A5725" s="1">
        <v>5723</v>
      </c>
      <c r="B5725" s="10">
        <v>9781003220237</v>
      </c>
      <c r="C5725" s="11" t="s">
        <v>16632</v>
      </c>
      <c r="D5725" s="11" t="s">
        <v>16633</v>
      </c>
      <c r="E5725" s="13">
        <v>2023</v>
      </c>
      <c r="F5725" s="11" t="s">
        <v>8</v>
      </c>
      <c r="G5725" s="12" t="s">
        <v>16634</v>
      </c>
    </row>
    <row r="5726" spans="1:7" ht="36.75" x14ac:dyDescent="0.25">
      <c r="A5726" s="1">
        <v>5724</v>
      </c>
      <c r="B5726" s="10">
        <v>9781003243205</v>
      </c>
      <c r="C5726" s="11" t="s">
        <v>16635</v>
      </c>
      <c r="D5726" s="11" t="s">
        <v>16636</v>
      </c>
      <c r="E5726" s="13">
        <v>2023</v>
      </c>
      <c r="F5726" s="11" t="s">
        <v>8</v>
      </c>
      <c r="G5726" s="12" t="s">
        <v>16637</v>
      </c>
    </row>
    <row r="5727" spans="1:7" ht="36.75" x14ac:dyDescent="0.25">
      <c r="A5727" s="1">
        <v>5725</v>
      </c>
      <c r="B5727" s="10">
        <v>9781003383444</v>
      </c>
      <c r="C5727" s="11" t="s">
        <v>16638</v>
      </c>
      <c r="D5727" s="11" t="s">
        <v>16639</v>
      </c>
      <c r="E5727" s="13">
        <v>2023</v>
      </c>
      <c r="F5727" s="11" t="s">
        <v>8</v>
      </c>
      <c r="G5727" s="12" t="s">
        <v>16640</v>
      </c>
    </row>
    <row r="5728" spans="1:7" ht="36.75" x14ac:dyDescent="0.25">
      <c r="A5728" s="1">
        <v>5726</v>
      </c>
      <c r="B5728" s="10">
        <v>9781003347408</v>
      </c>
      <c r="C5728" s="11" t="s">
        <v>16641</v>
      </c>
      <c r="D5728" s="11" t="s">
        <v>16642</v>
      </c>
      <c r="E5728" s="13">
        <v>2023</v>
      </c>
      <c r="F5728" s="11" t="s">
        <v>8</v>
      </c>
      <c r="G5728" s="12" t="s">
        <v>16643</v>
      </c>
    </row>
    <row r="5729" spans="1:7" ht="36.75" x14ac:dyDescent="0.25">
      <c r="A5729" s="1">
        <v>5727</v>
      </c>
      <c r="B5729" s="10">
        <v>9781003200857</v>
      </c>
      <c r="C5729" s="11" t="s">
        <v>16644</v>
      </c>
      <c r="D5729" s="11" t="s">
        <v>16645</v>
      </c>
      <c r="E5729" s="13">
        <v>2023</v>
      </c>
      <c r="F5729" s="11" t="s">
        <v>8</v>
      </c>
      <c r="G5729" s="12" t="s">
        <v>16646</v>
      </c>
    </row>
    <row r="5730" spans="1:7" ht="36.75" x14ac:dyDescent="0.25">
      <c r="A5730" s="1">
        <v>5728</v>
      </c>
      <c r="B5730" s="10">
        <v>9781003281078</v>
      </c>
      <c r="C5730" s="11" t="s">
        <v>16647</v>
      </c>
      <c r="D5730" s="11" t="s">
        <v>16648</v>
      </c>
      <c r="E5730" s="13">
        <v>2023</v>
      </c>
      <c r="F5730" s="11" t="s">
        <v>8</v>
      </c>
      <c r="G5730" s="12" t="s">
        <v>16649</v>
      </c>
    </row>
    <row r="5731" spans="1:7" ht="24.75" x14ac:dyDescent="0.25">
      <c r="A5731" s="1">
        <v>5729</v>
      </c>
      <c r="B5731" s="10">
        <v>9780429184123</v>
      </c>
      <c r="C5731" s="11" t="s">
        <v>16650</v>
      </c>
      <c r="D5731" s="11" t="s">
        <v>16651</v>
      </c>
      <c r="E5731" s="13">
        <v>2023</v>
      </c>
      <c r="F5731" s="11" t="s">
        <v>8</v>
      </c>
      <c r="G5731" s="12" t="s">
        <v>16652</v>
      </c>
    </row>
    <row r="5732" spans="1:7" ht="24.75" x14ac:dyDescent="0.25">
      <c r="A5732" s="1">
        <v>5730</v>
      </c>
      <c r="B5732" s="10">
        <v>9781003298571</v>
      </c>
      <c r="C5732" s="11" t="s">
        <v>1125</v>
      </c>
      <c r="D5732" s="11" t="s">
        <v>16653</v>
      </c>
      <c r="E5732" s="13">
        <v>2023</v>
      </c>
      <c r="F5732" s="11" t="s">
        <v>8</v>
      </c>
      <c r="G5732" s="12" t="s">
        <v>16654</v>
      </c>
    </row>
    <row r="5733" spans="1:7" ht="48.75" x14ac:dyDescent="0.25">
      <c r="A5733" s="1">
        <v>5731</v>
      </c>
      <c r="B5733" s="10">
        <v>9781003189510</v>
      </c>
      <c r="C5733" s="11" t="s">
        <v>16655</v>
      </c>
      <c r="D5733" s="11" t="s">
        <v>16656</v>
      </c>
      <c r="E5733" s="13">
        <v>2023</v>
      </c>
      <c r="F5733" s="11" t="s">
        <v>8</v>
      </c>
      <c r="G5733" s="12" t="s">
        <v>16657</v>
      </c>
    </row>
    <row r="5734" spans="1:7" ht="36.75" x14ac:dyDescent="0.25">
      <c r="A5734" s="1">
        <v>5732</v>
      </c>
      <c r="B5734" s="10">
        <v>9781003123866</v>
      </c>
      <c r="C5734" s="11" t="s">
        <v>16658</v>
      </c>
      <c r="D5734" s="11" t="s">
        <v>16659</v>
      </c>
      <c r="E5734" s="13">
        <v>2023</v>
      </c>
      <c r="F5734" s="11" t="s">
        <v>8</v>
      </c>
      <c r="G5734" s="12" t="s">
        <v>16660</v>
      </c>
    </row>
    <row r="5735" spans="1:7" ht="36.75" x14ac:dyDescent="0.25">
      <c r="A5735" s="1">
        <v>5733</v>
      </c>
      <c r="B5735" s="10">
        <v>9781003247210</v>
      </c>
      <c r="C5735" s="11" t="s">
        <v>16661</v>
      </c>
      <c r="D5735" s="11" t="s">
        <v>16662</v>
      </c>
      <c r="E5735" s="13">
        <v>2023</v>
      </c>
      <c r="F5735" s="11" t="s">
        <v>8</v>
      </c>
      <c r="G5735" s="12" t="s">
        <v>16663</v>
      </c>
    </row>
    <row r="5736" spans="1:7" ht="24.75" x14ac:dyDescent="0.25">
      <c r="A5736" s="1">
        <v>5734</v>
      </c>
      <c r="B5736" s="10">
        <v>9781003365204</v>
      </c>
      <c r="C5736" s="11" t="s">
        <v>1125</v>
      </c>
      <c r="D5736" s="11" t="s">
        <v>16664</v>
      </c>
      <c r="E5736" s="13">
        <v>2023</v>
      </c>
      <c r="F5736" s="11" t="s">
        <v>8</v>
      </c>
      <c r="G5736" s="12" t="s">
        <v>16665</v>
      </c>
    </row>
    <row r="5737" spans="1:7" ht="36.75" x14ac:dyDescent="0.25">
      <c r="A5737" s="1">
        <v>5735</v>
      </c>
      <c r="B5737" s="10">
        <v>9781003272977</v>
      </c>
      <c r="C5737" s="11" t="s">
        <v>16666</v>
      </c>
      <c r="D5737" s="11" t="s">
        <v>16667</v>
      </c>
      <c r="E5737" s="13">
        <v>2023</v>
      </c>
      <c r="F5737" s="11" t="s">
        <v>8</v>
      </c>
      <c r="G5737" s="12" t="s">
        <v>16668</v>
      </c>
    </row>
    <row r="5738" spans="1:7" ht="24.75" x14ac:dyDescent="0.25">
      <c r="A5738" s="1">
        <v>5736</v>
      </c>
      <c r="B5738" s="10">
        <v>9781003326489</v>
      </c>
      <c r="C5738" s="11" t="s">
        <v>16669</v>
      </c>
      <c r="D5738" s="11" t="s">
        <v>16670</v>
      </c>
      <c r="E5738" s="13">
        <v>2023</v>
      </c>
      <c r="F5738" s="11" t="s">
        <v>8</v>
      </c>
      <c r="G5738" s="12" t="s">
        <v>16671</v>
      </c>
    </row>
    <row r="5739" spans="1:7" ht="24.75" x14ac:dyDescent="0.25">
      <c r="A5739" s="1">
        <v>5737</v>
      </c>
      <c r="B5739" s="10">
        <v>9781003284833</v>
      </c>
      <c r="C5739" s="11" t="s">
        <v>7271</v>
      </c>
      <c r="D5739" s="11" t="s">
        <v>16672</v>
      </c>
      <c r="E5739" s="13">
        <v>2023</v>
      </c>
      <c r="F5739" s="11" t="s">
        <v>8</v>
      </c>
      <c r="G5739" s="12" t="s">
        <v>16673</v>
      </c>
    </row>
    <row r="5740" spans="1:7" ht="48.75" x14ac:dyDescent="0.25">
      <c r="A5740" s="1">
        <v>5738</v>
      </c>
      <c r="B5740" s="10">
        <v>9781003395768</v>
      </c>
      <c r="C5740" s="11" t="s">
        <v>16674</v>
      </c>
      <c r="D5740" s="11" t="s">
        <v>16675</v>
      </c>
      <c r="E5740" s="13">
        <v>2023</v>
      </c>
      <c r="F5740" s="11" t="s">
        <v>8</v>
      </c>
      <c r="G5740" s="12" t="s">
        <v>16676</v>
      </c>
    </row>
    <row r="5741" spans="1:7" ht="36.75" x14ac:dyDescent="0.25">
      <c r="A5741" s="1">
        <v>5739</v>
      </c>
      <c r="B5741" s="10">
        <v>9781003220602</v>
      </c>
      <c r="C5741" s="11" t="s">
        <v>16677</v>
      </c>
      <c r="D5741" s="11" t="s">
        <v>16678</v>
      </c>
      <c r="E5741" s="13">
        <v>2023</v>
      </c>
      <c r="F5741" s="11" t="s">
        <v>8</v>
      </c>
      <c r="G5741" s="12" t="s">
        <v>16679</v>
      </c>
    </row>
    <row r="5742" spans="1:7" ht="24.75" x14ac:dyDescent="0.25">
      <c r="A5742" s="1">
        <v>5740</v>
      </c>
      <c r="B5742" s="10">
        <v>9781003349976</v>
      </c>
      <c r="C5742" s="11" t="s">
        <v>16680</v>
      </c>
      <c r="D5742" s="11" t="s">
        <v>16681</v>
      </c>
      <c r="E5742" s="13">
        <v>2023</v>
      </c>
      <c r="F5742" s="11" t="s">
        <v>8</v>
      </c>
      <c r="G5742" s="12" t="s">
        <v>16682</v>
      </c>
    </row>
    <row r="5743" spans="1:7" ht="48.75" x14ac:dyDescent="0.25">
      <c r="A5743" s="1">
        <v>5741</v>
      </c>
      <c r="B5743" s="10">
        <v>9781003270027</v>
      </c>
      <c r="C5743" s="11" t="s">
        <v>16683</v>
      </c>
      <c r="D5743" s="11" t="s">
        <v>16684</v>
      </c>
      <c r="E5743" s="13">
        <v>2023</v>
      </c>
      <c r="F5743" s="11" t="s">
        <v>8</v>
      </c>
      <c r="G5743" s="12" t="s">
        <v>16685</v>
      </c>
    </row>
    <row r="5744" spans="1:7" ht="24.75" x14ac:dyDescent="0.25">
      <c r="A5744" s="1">
        <v>5742</v>
      </c>
      <c r="B5744" s="10">
        <v>9781003374084</v>
      </c>
      <c r="C5744" s="11" t="s">
        <v>16686</v>
      </c>
      <c r="D5744" s="11" t="s">
        <v>16687</v>
      </c>
      <c r="E5744" s="13">
        <v>2023</v>
      </c>
      <c r="F5744" s="11" t="s">
        <v>8</v>
      </c>
      <c r="G5744" s="12" t="s">
        <v>16688</v>
      </c>
    </row>
    <row r="5745" spans="1:7" ht="24.75" x14ac:dyDescent="0.25">
      <c r="A5745" s="1">
        <v>5743</v>
      </c>
      <c r="B5745" s="10">
        <v>9781003267768</v>
      </c>
      <c r="C5745" s="11" t="s">
        <v>16689</v>
      </c>
      <c r="D5745" s="11" t="s">
        <v>16690</v>
      </c>
      <c r="E5745" s="13">
        <v>2023</v>
      </c>
      <c r="F5745" s="11" t="s">
        <v>8</v>
      </c>
      <c r="G5745" s="12" t="s">
        <v>16691</v>
      </c>
    </row>
    <row r="5746" spans="1:7" ht="60.75" x14ac:dyDescent="0.25">
      <c r="A5746" s="1">
        <v>5744</v>
      </c>
      <c r="B5746" s="10">
        <v>9781315155227</v>
      </c>
      <c r="C5746" s="11" t="s">
        <v>16692</v>
      </c>
      <c r="D5746" s="11" t="s">
        <v>16693</v>
      </c>
      <c r="E5746" s="13">
        <v>2023</v>
      </c>
      <c r="F5746" s="11" t="s">
        <v>8</v>
      </c>
      <c r="G5746" s="12" t="s">
        <v>16694</v>
      </c>
    </row>
    <row r="5747" spans="1:7" ht="48.75" x14ac:dyDescent="0.25">
      <c r="A5747" s="1">
        <v>5745</v>
      </c>
      <c r="B5747" s="10">
        <v>9781003216698</v>
      </c>
      <c r="C5747" s="11" t="s">
        <v>16695</v>
      </c>
      <c r="D5747" s="11" t="s">
        <v>16696</v>
      </c>
      <c r="E5747" s="13">
        <v>2023</v>
      </c>
      <c r="F5747" s="11" t="s">
        <v>8</v>
      </c>
      <c r="G5747" s="12" t="s">
        <v>16697</v>
      </c>
    </row>
    <row r="5748" spans="1:7" ht="24.75" x14ac:dyDescent="0.25">
      <c r="A5748" s="1">
        <v>5746</v>
      </c>
      <c r="B5748" s="10">
        <v>9781003374114</v>
      </c>
      <c r="C5748" s="11" t="s">
        <v>16698</v>
      </c>
      <c r="D5748" s="11" t="s">
        <v>16699</v>
      </c>
      <c r="E5748" s="13">
        <v>2023</v>
      </c>
      <c r="F5748" s="11" t="s">
        <v>8</v>
      </c>
      <c r="G5748" s="12" t="s">
        <v>16700</v>
      </c>
    </row>
    <row r="5749" spans="1:7" ht="24.75" x14ac:dyDescent="0.25">
      <c r="A5749" s="1">
        <v>5747</v>
      </c>
      <c r="B5749" s="10">
        <v>9781003185796</v>
      </c>
      <c r="C5749" s="11" t="s">
        <v>16701</v>
      </c>
      <c r="D5749" s="11" t="s">
        <v>16702</v>
      </c>
      <c r="E5749" s="13">
        <v>2023</v>
      </c>
      <c r="F5749" s="11" t="s">
        <v>8</v>
      </c>
      <c r="G5749" s="12" t="s">
        <v>16703</v>
      </c>
    </row>
    <row r="5750" spans="1:7" ht="24.75" x14ac:dyDescent="0.25">
      <c r="A5750" s="1">
        <v>5748</v>
      </c>
      <c r="B5750" s="10">
        <v>9781003201007</v>
      </c>
      <c r="C5750" s="11" t="s">
        <v>16704</v>
      </c>
      <c r="D5750" s="11" t="s">
        <v>16705</v>
      </c>
      <c r="E5750" s="13">
        <v>2023</v>
      </c>
      <c r="F5750" s="11" t="s">
        <v>8</v>
      </c>
      <c r="G5750" s="12" t="s">
        <v>16706</v>
      </c>
    </row>
    <row r="5751" spans="1:7" ht="48.75" x14ac:dyDescent="0.25">
      <c r="A5751" s="1">
        <v>5749</v>
      </c>
      <c r="B5751" s="10">
        <v>9781003377399</v>
      </c>
      <c r="C5751" s="11" t="s">
        <v>16707</v>
      </c>
      <c r="D5751" s="11" t="s">
        <v>16708</v>
      </c>
      <c r="E5751" s="13">
        <v>2023</v>
      </c>
      <c r="F5751" s="11" t="s">
        <v>8</v>
      </c>
      <c r="G5751" s="12" t="s">
        <v>16709</v>
      </c>
    </row>
    <row r="5752" spans="1:7" ht="36.75" x14ac:dyDescent="0.25">
      <c r="A5752" s="1">
        <v>5750</v>
      </c>
      <c r="B5752" s="10">
        <v>9781003391029</v>
      </c>
      <c r="C5752" s="11" t="s">
        <v>16710</v>
      </c>
      <c r="D5752" s="11" t="s">
        <v>16711</v>
      </c>
      <c r="E5752" s="13">
        <v>2023</v>
      </c>
      <c r="F5752" s="11" t="s">
        <v>8</v>
      </c>
      <c r="G5752" s="12" t="s">
        <v>16712</v>
      </c>
    </row>
    <row r="5753" spans="1:7" ht="24.75" x14ac:dyDescent="0.25">
      <c r="A5753" s="1">
        <v>5751</v>
      </c>
      <c r="B5753" s="10">
        <v>9781003190264</v>
      </c>
      <c r="C5753" s="11" t="s">
        <v>16713</v>
      </c>
      <c r="D5753" s="11" t="s">
        <v>16714</v>
      </c>
      <c r="E5753" s="13">
        <v>2023</v>
      </c>
      <c r="F5753" s="11" t="s">
        <v>8</v>
      </c>
      <c r="G5753" s="12" t="s">
        <v>16715</v>
      </c>
    </row>
    <row r="5754" spans="1:7" ht="36.75" x14ac:dyDescent="0.25">
      <c r="A5754" s="1">
        <v>5752</v>
      </c>
      <c r="B5754" s="10">
        <v>9781003283959</v>
      </c>
      <c r="C5754" s="11" t="s">
        <v>16716</v>
      </c>
      <c r="D5754" s="11" t="s">
        <v>16717</v>
      </c>
      <c r="E5754" s="13">
        <v>2023</v>
      </c>
      <c r="F5754" s="11" t="s">
        <v>8</v>
      </c>
      <c r="G5754" s="12" t="s">
        <v>16718</v>
      </c>
    </row>
    <row r="5755" spans="1:7" ht="48.75" x14ac:dyDescent="0.25">
      <c r="A5755" s="1">
        <v>5753</v>
      </c>
      <c r="B5755" s="10">
        <v>9781003348443</v>
      </c>
      <c r="C5755" s="11" t="s">
        <v>628</v>
      </c>
      <c r="D5755" s="11" t="s">
        <v>16719</v>
      </c>
      <c r="E5755" s="13">
        <v>2023</v>
      </c>
      <c r="F5755" s="11" t="s">
        <v>8</v>
      </c>
      <c r="G5755" s="12" t="s">
        <v>16720</v>
      </c>
    </row>
    <row r="5756" spans="1:7" ht="24.75" x14ac:dyDescent="0.25">
      <c r="A5756" s="1">
        <v>5754</v>
      </c>
      <c r="B5756" s="10">
        <v>9781003256571</v>
      </c>
      <c r="C5756" s="11" t="s">
        <v>16721</v>
      </c>
      <c r="D5756" s="11" t="s">
        <v>8</v>
      </c>
      <c r="E5756" s="13">
        <v>2023</v>
      </c>
      <c r="F5756" s="11" t="s">
        <v>8</v>
      </c>
      <c r="G5756" s="12" t="s">
        <v>16722</v>
      </c>
    </row>
    <row r="5757" spans="1:7" ht="36.75" x14ac:dyDescent="0.25">
      <c r="A5757" s="1">
        <v>5755</v>
      </c>
      <c r="B5757" s="10">
        <v>9781003157137</v>
      </c>
      <c r="C5757" s="11" t="s">
        <v>16723</v>
      </c>
      <c r="D5757" s="11" t="s">
        <v>16724</v>
      </c>
      <c r="E5757" s="13">
        <v>2023</v>
      </c>
      <c r="F5757" s="11" t="s">
        <v>8</v>
      </c>
      <c r="G5757" s="12" t="s">
        <v>16725</v>
      </c>
    </row>
    <row r="5758" spans="1:7" ht="24.75" x14ac:dyDescent="0.25">
      <c r="A5758" s="1">
        <v>5756</v>
      </c>
      <c r="B5758" s="10">
        <v>9781003203810</v>
      </c>
      <c r="C5758" s="11" t="s">
        <v>16726</v>
      </c>
      <c r="D5758" s="11" t="s">
        <v>16727</v>
      </c>
      <c r="E5758" s="13">
        <v>2023</v>
      </c>
      <c r="F5758" s="11" t="s">
        <v>8</v>
      </c>
      <c r="G5758" s="12" t="s">
        <v>16728</v>
      </c>
    </row>
    <row r="5759" spans="1:7" ht="36.75" x14ac:dyDescent="0.25">
      <c r="A5759" s="1">
        <v>5757</v>
      </c>
      <c r="B5759" s="10">
        <v>9781003310570</v>
      </c>
      <c r="C5759" s="11" t="s">
        <v>16729</v>
      </c>
      <c r="D5759" s="11" t="s">
        <v>16730</v>
      </c>
      <c r="E5759" s="13">
        <v>2023</v>
      </c>
      <c r="F5759" s="11" t="s">
        <v>8</v>
      </c>
      <c r="G5759" s="12" t="s">
        <v>16731</v>
      </c>
    </row>
    <row r="5760" spans="1:7" ht="24.75" x14ac:dyDescent="0.25">
      <c r="A5760" s="1">
        <v>5758</v>
      </c>
      <c r="B5760" s="10">
        <v>9781003248071</v>
      </c>
      <c r="C5760" s="11" t="s">
        <v>16732</v>
      </c>
      <c r="D5760" s="11" t="s">
        <v>16733</v>
      </c>
      <c r="E5760" s="13">
        <v>2023</v>
      </c>
      <c r="F5760" s="11" t="s">
        <v>8</v>
      </c>
      <c r="G5760" s="12" t="s">
        <v>16734</v>
      </c>
    </row>
    <row r="5761" spans="1:7" ht="24.75" x14ac:dyDescent="0.25">
      <c r="A5761" s="1">
        <v>5759</v>
      </c>
      <c r="B5761" s="10">
        <v>9780429243943</v>
      </c>
      <c r="C5761" s="11" t="s">
        <v>16735</v>
      </c>
      <c r="D5761" s="11" t="s">
        <v>16736</v>
      </c>
      <c r="E5761" s="13">
        <v>2023</v>
      </c>
      <c r="F5761" s="11" t="s">
        <v>8</v>
      </c>
      <c r="G5761" s="12" t="s">
        <v>16737</v>
      </c>
    </row>
    <row r="5762" spans="1:7" ht="24.75" x14ac:dyDescent="0.25">
      <c r="A5762" s="1">
        <v>5760</v>
      </c>
      <c r="B5762" s="10">
        <v>9781003332992</v>
      </c>
      <c r="C5762" s="11" t="s">
        <v>4566</v>
      </c>
      <c r="D5762" s="11" t="s">
        <v>16738</v>
      </c>
      <c r="E5762" s="13">
        <v>2023</v>
      </c>
      <c r="F5762" s="11" t="s">
        <v>8</v>
      </c>
      <c r="G5762" s="12" t="s">
        <v>16739</v>
      </c>
    </row>
    <row r="5763" spans="1:7" ht="24.75" x14ac:dyDescent="0.25">
      <c r="A5763" s="1">
        <v>5761</v>
      </c>
      <c r="B5763" s="10">
        <v>9781003049272</v>
      </c>
      <c r="C5763" s="11" t="s">
        <v>16740</v>
      </c>
      <c r="D5763" s="11" t="s">
        <v>16741</v>
      </c>
      <c r="E5763" s="13">
        <v>2023</v>
      </c>
      <c r="F5763" s="11" t="s">
        <v>8</v>
      </c>
      <c r="G5763" s="12" t="s">
        <v>16742</v>
      </c>
    </row>
    <row r="5764" spans="1:7" ht="24.75" x14ac:dyDescent="0.25">
      <c r="A5764" s="1">
        <v>5762</v>
      </c>
      <c r="B5764" s="10">
        <v>9781003247418</v>
      </c>
      <c r="C5764" s="11" t="s">
        <v>4622</v>
      </c>
      <c r="D5764" s="11" t="s">
        <v>16743</v>
      </c>
      <c r="E5764" s="13">
        <v>2023</v>
      </c>
      <c r="F5764" s="11" t="s">
        <v>8</v>
      </c>
      <c r="G5764" s="12" t="s">
        <v>16744</v>
      </c>
    </row>
    <row r="5765" spans="1:7" ht="24.75" x14ac:dyDescent="0.25">
      <c r="A5765" s="1">
        <v>5763</v>
      </c>
      <c r="B5765" s="10">
        <v>9780429340543</v>
      </c>
      <c r="C5765" s="11" t="s">
        <v>16745</v>
      </c>
      <c r="D5765" s="11" t="s">
        <v>16746</v>
      </c>
      <c r="E5765" s="13">
        <v>2023</v>
      </c>
      <c r="F5765" s="11" t="s">
        <v>8</v>
      </c>
      <c r="G5765" s="12" t="s">
        <v>16747</v>
      </c>
    </row>
    <row r="5766" spans="1:7" ht="36.75" x14ac:dyDescent="0.25">
      <c r="A5766" s="1">
        <v>5764</v>
      </c>
      <c r="B5766" s="10">
        <v>9781003281429</v>
      </c>
      <c r="C5766" s="11" t="s">
        <v>16748</v>
      </c>
      <c r="D5766" s="11" t="s">
        <v>16749</v>
      </c>
      <c r="E5766" s="13">
        <v>2023</v>
      </c>
      <c r="F5766" s="11" t="s">
        <v>8</v>
      </c>
      <c r="G5766" s="12" t="s">
        <v>16750</v>
      </c>
    </row>
    <row r="5767" spans="1:7" ht="24.75" x14ac:dyDescent="0.25">
      <c r="A5767" s="1">
        <v>5765</v>
      </c>
      <c r="B5767" s="10">
        <v>9781003207351</v>
      </c>
      <c r="C5767" s="11" t="s">
        <v>16751</v>
      </c>
      <c r="D5767" s="11" t="s">
        <v>16752</v>
      </c>
      <c r="E5767" s="13">
        <v>2023</v>
      </c>
      <c r="F5767" s="11" t="s">
        <v>8</v>
      </c>
      <c r="G5767" s="12" t="s">
        <v>16753</v>
      </c>
    </row>
    <row r="5768" spans="1:7" ht="24.75" x14ac:dyDescent="0.25">
      <c r="A5768" s="1">
        <v>5766</v>
      </c>
      <c r="B5768" s="10">
        <v>9781003315353</v>
      </c>
      <c r="C5768" s="11" t="s">
        <v>16754</v>
      </c>
      <c r="D5768" s="11" t="s">
        <v>16755</v>
      </c>
      <c r="E5768" s="13">
        <v>2023</v>
      </c>
      <c r="F5768" s="11" t="s">
        <v>8</v>
      </c>
      <c r="G5768" s="12" t="s">
        <v>16756</v>
      </c>
    </row>
    <row r="5769" spans="1:7" ht="24.75" x14ac:dyDescent="0.25">
      <c r="A5769" s="1">
        <v>5767</v>
      </c>
      <c r="B5769" s="10">
        <v>9781003196785</v>
      </c>
      <c r="C5769" s="11" t="s">
        <v>16757</v>
      </c>
      <c r="D5769" s="11" t="s">
        <v>16758</v>
      </c>
      <c r="E5769" s="13">
        <v>2023</v>
      </c>
      <c r="F5769" s="11" t="s">
        <v>8</v>
      </c>
      <c r="G5769" s="12" t="s">
        <v>16759</v>
      </c>
    </row>
    <row r="5770" spans="1:7" ht="24.75" x14ac:dyDescent="0.25">
      <c r="A5770" s="1">
        <v>5768</v>
      </c>
      <c r="B5770" s="10">
        <v>9781003356431</v>
      </c>
      <c r="C5770" s="11" t="s">
        <v>16760</v>
      </c>
      <c r="D5770" s="11" t="s">
        <v>16761</v>
      </c>
      <c r="E5770" s="13">
        <v>2023</v>
      </c>
      <c r="F5770" s="11" t="s">
        <v>8</v>
      </c>
      <c r="G5770" s="12" t="s">
        <v>16762</v>
      </c>
    </row>
    <row r="5771" spans="1:7" ht="24.75" x14ac:dyDescent="0.25">
      <c r="A5771" s="1">
        <v>5769</v>
      </c>
      <c r="B5771" s="10">
        <v>9781003427612</v>
      </c>
      <c r="C5771" s="11" t="s">
        <v>3566</v>
      </c>
      <c r="D5771" s="11" t="s">
        <v>16763</v>
      </c>
      <c r="E5771" s="13">
        <v>2023</v>
      </c>
      <c r="F5771" s="11" t="s">
        <v>8</v>
      </c>
      <c r="G5771" s="12" t="s">
        <v>16764</v>
      </c>
    </row>
    <row r="5772" spans="1:7" ht="36.75" x14ac:dyDescent="0.25">
      <c r="A5772" s="1">
        <v>5770</v>
      </c>
      <c r="B5772" s="10">
        <v>9781003091301</v>
      </c>
      <c r="C5772" s="11" t="s">
        <v>16765</v>
      </c>
      <c r="D5772" s="11" t="s">
        <v>16766</v>
      </c>
      <c r="E5772" s="13">
        <v>2023</v>
      </c>
      <c r="F5772" s="11" t="s">
        <v>8</v>
      </c>
      <c r="G5772" s="12" t="s">
        <v>16767</v>
      </c>
    </row>
    <row r="5773" spans="1:7" ht="24.75" x14ac:dyDescent="0.25">
      <c r="A5773" s="1">
        <v>5771</v>
      </c>
      <c r="B5773" s="10">
        <v>9781003253976</v>
      </c>
      <c r="C5773" s="11" t="s">
        <v>16768</v>
      </c>
      <c r="D5773" s="11" t="s">
        <v>16769</v>
      </c>
      <c r="E5773" s="13">
        <v>2023</v>
      </c>
      <c r="F5773" s="11" t="s">
        <v>8</v>
      </c>
      <c r="G5773" s="12" t="s">
        <v>16770</v>
      </c>
    </row>
    <row r="5774" spans="1:7" ht="24.75" x14ac:dyDescent="0.25">
      <c r="A5774" s="1">
        <v>5772</v>
      </c>
      <c r="B5774" s="10">
        <v>9781003394174</v>
      </c>
      <c r="C5774" s="11" t="s">
        <v>16771</v>
      </c>
      <c r="D5774" s="11" t="s">
        <v>16772</v>
      </c>
      <c r="E5774" s="13">
        <v>2023</v>
      </c>
      <c r="F5774" s="11" t="s">
        <v>8</v>
      </c>
      <c r="G5774" s="12" t="s">
        <v>16773</v>
      </c>
    </row>
    <row r="5775" spans="1:7" ht="24.75" x14ac:dyDescent="0.25">
      <c r="A5775" s="1">
        <v>5773</v>
      </c>
      <c r="B5775" s="10">
        <v>9781003374916</v>
      </c>
      <c r="C5775" s="11" t="s">
        <v>16774</v>
      </c>
      <c r="D5775" s="11" t="s">
        <v>16775</v>
      </c>
      <c r="E5775" s="13">
        <v>2023</v>
      </c>
      <c r="F5775" s="11" t="s">
        <v>8</v>
      </c>
      <c r="G5775" s="12" t="s">
        <v>16776</v>
      </c>
    </row>
    <row r="5776" spans="1:7" ht="24.75" x14ac:dyDescent="0.25">
      <c r="A5776" s="1">
        <v>5774</v>
      </c>
      <c r="B5776" s="10">
        <v>9781003055464</v>
      </c>
      <c r="C5776" s="11" t="s">
        <v>16777</v>
      </c>
      <c r="D5776" s="11" t="s">
        <v>16778</v>
      </c>
      <c r="E5776" s="13">
        <v>2023</v>
      </c>
      <c r="F5776" s="11" t="s">
        <v>8</v>
      </c>
      <c r="G5776" s="12" t="s">
        <v>16779</v>
      </c>
    </row>
    <row r="5777" spans="1:7" ht="48.75" x14ac:dyDescent="0.25">
      <c r="A5777" s="1">
        <v>5775</v>
      </c>
      <c r="B5777" s="10">
        <v>9781003339229</v>
      </c>
      <c r="C5777" s="11" t="s">
        <v>16780</v>
      </c>
      <c r="D5777" s="11" t="s">
        <v>16781</v>
      </c>
      <c r="E5777" s="13">
        <v>2023</v>
      </c>
      <c r="F5777" s="11" t="s">
        <v>8</v>
      </c>
      <c r="G5777" s="12" t="s">
        <v>16782</v>
      </c>
    </row>
    <row r="5778" spans="1:7" ht="36.75" x14ac:dyDescent="0.25">
      <c r="A5778" s="1">
        <v>5776</v>
      </c>
      <c r="B5778" s="10">
        <v>9781003129165</v>
      </c>
      <c r="C5778" s="11" t="s">
        <v>16783</v>
      </c>
      <c r="D5778" s="11" t="s">
        <v>16784</v>
      </c>
      <c r="E5778" s="13">
        <v>2023</v>
      </c>
      <c r="F5778" s="11" t="s">
        <v>8</v>
      </c>
      <c r="G5778" s="12" t="s">
        <v>16785</v>
      </c>
    </row>
    <row r="5779" spans="1:7" ht="48.75" x14ac:dyDescent="0.25">
      <c r="A5779" s="1">
        <v>5777</v>
      </c>
      <c r="B5779" s="10">
        <v>9781003360780</v>
      </c>
      <c r="C5779" s="11" t="s">
        <v>16786</v>
      </c>
      <c r="D5779" s="11" t="s">
        <v>16787</v>
      </c>
      <c r="E5779" s="13">
        <v>2023</v>
      </c>
      <c r="F5779" s="11" t="s">
        <v>8</v>
      </c>
      <c r="G5779" s="12" t="s">
        <v>16788</v>
      </c>
    </row>
    <row r="5780" spans="1:7" ht="48.75" x14ac:dyDescent="0.25">
      <c r="A5780" s="1">
        <v>5778</v>
      </c>
      <c r="B5780" s="10">
        <v>9781003140092</v>
      </c>
      <c r="C5780" s="11" t="s">
        <v>16789</v>
      </c>
      <c r="D5780" s="11" t="s">
        <v>16790</v>
      </c>
      <c r="E5780" s="13">
        <v>2023</v>
      </c>
      <c r="F5780" s="11" t="s">
        <v>8</v>
      </c>
      <c r="G5780" s="12" t="s">
        <v>16791</v>
      </c>
    </row>
    <row r="5781" spans="1:7" ht="24.75" x14ac:dyDescent="0.25">
      <c r="A5781" s="1">
        <v>5779</v>
      </c>
      <c r="B5781" s="10">
        <v>9781003107514</v>
      </c>
      <c r="C5781" s="11" t="s">
        <v>16792</v>
      </c>
      <c r="D5781" s="11" t="s">
        <v>16793</v>
      </c>
      <c r="E5781" s="13">
        <v>2023</v>
      </c>
      <c r="F5781" s="11" t="s">
        <v>8</v>
      </c>
      <c r="G5781" s="12" t="s">
        <v>16794</v>
      </c>
    </row>
    <row r="5782" spans="1:7" ht="24.75" x14ac:dyDescent="0.25">
      <c r="A5782" s="1">
        <v>5780</v>
      </c>
      <c r="B5782" s="10">
        <v>9781003128502</v>
      </c>
      <c r="C5782" s="11" t="s">
        <v>16795</v>
      </c>
      <c r="D5782" s="11" t="s">
        <v>16796</v>
      </c>
      <c r="E5782" s="13">
        <v>2023</v>
      </c>
      <c r="F5782" s="11" t="s">
        <v>8</v>
      </c>
      <c r="G5782" s="12" t="s">
        <v>16797</v>
      </c>
    </row>
    <row r="5783" spans="1:7" ht="36.75" x14ac:dyDescent="0.25">
      <c r="A5783" s="1">
        <v>5781</v>
      </c>
      <c r="B5783" s="10">
        <v>9781003292395</v>
      </c>
      <c r="C5783" s="11" t="s">
        <v>16798</v>
      </c>
      <c r="D5783" s="11" t="s">
        <v>16799</v>
      </c>
      <c r="E5783" s="13">
        <v>2023</v>
      </c>
      <c r="F5783" s="11" t="s">
        <v>8</v>
      </c>
      <c r="G5783" s="12" t="s">
        <v>16800</v>
      </c>
    </row>
    <row r="5784" spans="1:7" ht="24.75" x14ac:dyDescent="0.25">
      <c r="A5784" s="1">
        <v>5782</v>
      </c>
      <c r="B5784" s="10">
        <v>9781003091066</v>
      </c>
      <c r="C5784" s="11" t="s">
        <v>16801</v>
      </c>
      <c r="D5784" s="11" t="s">
        <v>16802</v>
      </c>
      <c r="E5784" s="13">
        <v>2023</v>
      </c>
      <c r="F5784" s="11" t="s">
        <v>8</v>
      </c>
      <c r="G5784" s="12" t="s">
        <v>16803</v>
      </c>
    </row>
    <row r="5785" spans="1:7" ht="24.75" x14ac:dyDescent="0.25">
      <c r="A5785" s="1">
        <v>5783</v>
      </c>
      <c r="B5785" s="10">
        <v>9781003315599</v>
      </c>
      <c r="C5785" s="11" t="s">
        <v>16804</v>
      </c>
      <c r="D5785" s="11" t="s">
        <v>16805</v>
      </c>
      <c r="E5785" s="13">
        <v>2023</v>
      </c>
      <c r="F5785" s="11" t="s">
        <v>8</v>
      </c>
      <c r="G5785" s="12" t="s">
        <v>16806</v>
      </c>
    </row>
    <row r="5786" spans="1:7" ht="24.75" x14ac:dyDescent="0.25">
      <c r="A5786" s="1">
        <v>5784</v>
      </c>
      <c r="B5786" s="10">
        <v>9781003345718</v>
      </c>
      <c r="C5786" s="11" t="s">
        <v>16807</v>
      </c>
      <c r="D5786" s="11" t="s">
        <v>16808</v>
      </c>
      <c r="E5786" s="13">
        <v>2023</v>
      </c>
      <c r="F5786" s="11" t="s">
        <v>8</v>
      </c>
      <c r="G5786" s="12" t="s">
        <v>16809</v>
      </c>
    </row>
    <row r="5787" spans="1:7" ht="24.75" x14ac:dyDescent="0.25">
      <c r="A5787" s="1">
        <v>5785</v>
      </c>
      <c r="B5787" s="10">
        <v>9781003091929</v>
      </c>
      <c r="C5787" s="11" t="s">
        <v>16810</v>
      </c>
      <c r="D5787" s="11" t="s">
        <v>16811</v>
      </c>
      <c r="E5787" s="13">
        <v>2023</v>
      </c>
      <c r="F5787" s="11" t="s">
        <v>8</v>
      </c>
      <c r="G5787" s="12" t="s">
        <v>16812</v>
      </c>
    </row>
    <row r="5788" spans="1:7" ht="24.75" x14ac:dyDescent="0.25">
      <c r="A5788" s="1">
        <v>5786</v>
      </c>
      <c r="B5788" s="10">
        <v>9781003183525</v>
      </c>
      <c r="C5788" s="11" t="s">
        <v>16813</v>
      </c>
      <c r="D5788" s="11" t="s">
        <v>16814</v>
      </c>
      <c r="E5788" s="13">
        <v>2023</v>
      </c>
      <c r="F5788" s="11" t="s">
        <v>47</v>
      </c>
      <c r="G5788" s="12" t="s">
        <v>16815</v>
      </c>
    </row>
    <row r="5789" spans="1:7" ht="24.75" x14ac:dyDescent="0.25">
      <c r="A5789" s="1">
        <v>5787</v>
      </c>
      <c r="B5789" s="10">
        <v>9781003319153</v>
      </c>
      <c r="C5789" s="11" t="s">
        <v>16816</v>
      </c>
      <c r="D5789" s="11" t="s">
        <v>16817</v>
      </c>
      <c r="E5789" s="13">
        <v>2023</v>
      </c>
      <c r="F5789" s="11" t="s">
        <v>47</v>
      </c>
      <c r="G5789" s="12" t="s">
        <v>16818</v>
      </c>
    </row>
    <row r="5790" spans="1:7" ht="48.75" x14ac:dyDescent="0.25">
      <c r="A5790" s="1">
        <v>5788</v>
      </c>
      <c r="B5790" s="10">
        <v>9781003277415</v>
      </c>
      <c r="C5790" s="11" t="s">
        <v>16819</v>
      </c>
      <c r="D5790" s="11" t="s">
        <v>16820</v>
      </c>
      <c r="E5790" s="13">
        <v>2023</v>
      </c>
      <c r="F5790" s="11" t="s">
        <v>47</v>
      </c>
      <c r="G5790" s="12" t="s">
        <v>16821</v>
      </c>
    </row>
    <row r="5791" spans="1:7" ht="36.75" x14ac:dyDescent="0.25">
      <c r="A5791" s="1">
        <v>5789</v>
      </c>
      <c r="B5791" s="10">
        <v>9781003277194</v>
      </c>
      <c r="C5791" s="11" t="s">
        <v>16822</v>
      </c>
      <c r="D5791" s="11" t="s">
        <v>16823</v>
      </c>
      <c r="E5791" s="13">
        <v>2023</v>
      </c>
      <c r="F5791" s="11" t="s">
        <v>47</v>
      </c>
      <c r="G5791" s="12" t="s">
        <v>16824</v>
      </c>
    </row>
    <row r="5792" spans="1:7" ht="36.75" x14ac:dyDescent="0.25">
      <c r="A5792" s="1">
        <v>5790</v>
      </c>
      <c r="B5792" s="10">
        <v>9781003164975</v>
      </c>
      <c r="C5792" s="11" t="s">
        <v>16825</v>
      </c>
      <c r="D5792" s="11" t="s">
        <v>16826</v>
      </c>
      <c r="E5792" s="13">
        <v>2023</v>
      </c>
      <c r="F5792" s="11" t="s">
        <v>47</v>
      </c>
      <c r="G5792" s="12" t="s">
        <v>16827</v>
      </c>
    </row>
    <row r="5793" spans="1:7" ht="24.75" x14ac:dyDescent="0.25">
      <c r="A5793" s="1">
        <v>5791</v>
      </c>
      <c r="B5793" s="10">
        <v>9781003277378</v>
      </c>
      <c r="C5793" s="11" t="s">
        <v>16828</v>
      </c>
      <c r="D5793" s="11" t="s">
        <v>16829</v>
      </c>
      <c r="E5793" s="13">
        <v>2023</v>
      </c>
      <c r="F5793" s="11" t="s">
        <v>47</v>
      </c>
      <c r="G5793" s="12" t="s">
        <v>16830</v>
      </c>
    </row>
    <row r="5794" spans="1:7" ht="36.75" x14ac:dyDescent="0.25">
      <c r="A5794" s="1">
        <v>5792</v>
      </c>
      <c r="B5794" s="10">
        <v>9781003031987</v>
      </c>
      <c r="C5794" s="11" t="s">
        <v>16831</v>
      </c>
      <c r="D5794" s="11" t="s">
        <v>16832</v>
      </c>
      <c r="E5794" s="13">
        <v>2023</v>
      </c>
      <c r="F5794" s="11" t="s">
        <v>47</v>
      </c>
      <c r="G5794" s="12" t="s">
        <v>16833</v>
      </c>
    </row>
    <row r="5795" spans="1:7" ht="48.75" x14ac:dyDescent="0.25">
      <c r="A5795" s="1">
        <v>5793</v>
      </c>
      <c r="B5795" s="10">
        <v>9781003277149</v>
      </c>
      <c r="C5795" s="11" t="s">
        <v>16834</v>
      </c>
      <c r="D5795" s="11" t="s">
        <v>16835</v>
      </c>
      <c r="E5795" s="13">
        <v>2023</v>
      </c>
      <c r="F5795" s="11" t="s">
        <v>47</v>
      </c>
      <c r="G5795" s="12" t="s">
        <v>16836</v>
      </c>
    </row>
    <row r="5796" spans="1:7" ht="24.75" x14ac:dyDescent="0.25">
      <c r="A5796" s="1">
        <v>5794</v>
      </c>
      <c r="B5796" s="10">
        <v>9781003215158</v>
      </c>
      <c r="C5796" s="11" t="s">
        <v>7494</v>
      </c>
      <c r="D5796" s="11" t="s">
        <v>16837</v>
      </c>
      <c r="E5796" s="13">
        <v>2023</v>
      </c>
      <c r="F5796" s="11" t="s">
        <v>47</v>
      </c>
      <c r="G5796" s="12" t="s">
        <v>16838</v>
      </c>
    </row>
    <row r="5797" spans="1:7" ht="36.75" x14ac:dyDescent="0.25">
      <c r="A5797" s="1">
        <v>5795</v>
      </c>
      <c r="B5797" s="10">
        <v>9781003277439</v>
      </c>
      <c r="C5797" s="11" t="s">
        <v>16839</v>
      </c>
      <c r="D5797" s="11" t="s">
        <v>16840</v>
      </c>
      <c r="E5797" s="13">
        <v>2023</v>
      </c>
      <c r="F5797" s="11" t="s">
        <v>47</v>
      </c>
      <c r="G5797" s="12" t="s">
        <v>16841</v>
      </c>
    </row>
    <row r="5798" spans="1:7" ht="48.75" x14ac:dyDescent="0.25">
      <c r="A5798" s="1">
        <v>5796</v>
      </c>
      <c r="B5798" s="10">
        <v>9781003277255</v>
      </c>
      <c r="C5798" s="11" t="s">
        <v>16842</v>
      </c>
      <c r="D5798" s="11" t="s">
        <v>16843</v>
      </c>
      <c r="E5798" s="13">
        <v>2023</v>
      </c>
      <c r="F5798" s="11" t="s">
        <v>47</v>
      </c>
      <c r="G5798" s="12" t="s">
        <v>16844</v>
      </c>
    </row>
    <row r="5799" spans="1:7" ht="24.75" x14ac:dyDescent="0.25">
      <c r="A5799" s="1">
        <v>5797</v>
      </c>
      <c r="B5799" s="10">
        <v>9781003120858</v>
      </c>
      <c r="C5799" s="11" t="s">
        <v>16845</v>
      </c>
      <c r="D5799" s="11" t="s">
        <v>16846</v>
      </c>
      <c r="E5799" s="13">
        <v>2023</v>
      </c>
      <c r="F5799" s="11" t="s">
        <v>47</v>
      </c>
      <c r="G5799" s="12" t="s">
        <v>16847</v>
      </c>
    </row>
    <row r="5800" spans="1:7" ht="48.75" x14ac:dyDescent="0.25">
      <c r="A5800" s="1">
        <v>5798</v>
      </c>
      <c r="B5800" s="10">
        <v>9781003285489</v>
      </c>
      <c r="C5800" s="11" t="s">
        <v>16848</v>
      </c>
      <c r="D5800" s="11" t="s">
        <v>16849</v>
      </c>
      <c r="E5800" s="13">
        <v>2023</v>
      </c>
      <c r="F5800" s="11" t="s">
        <v>61</v>
      </c>
      <c r="G5800" s="12" t="s">
        <v>16850</v>
      </c>
    </row>
    <row r="5801" spans="1:7" ht="36.75" x14ac:dyDescent="0.25">
      <c r="A5801" s="1">
        <v>5799</v>
      </c>
      <c r="B5801" s="10">
        <v>9781003215196</v>
      </c>
      <c r="C5801" s="11" t="s">
        <v>16851</v>
      </c>
      <c r="D5801" s="11" t="s">
        <v>16852</v>
      </c>
      <c r="E5801" s="13">
        <v>2023</v>
      </c>
      <c r="F5801" s="11" t="s">
        <v>61</v>
      </c>
      <c r="G5801" s="12" t="s">
        <v>16853</v>
      </c>
    </row>
    <row r="5802" spans="1:7" ht="36.75" x14ac:dyDescent="0.25">
      <c r="A5802" s="1">
        <v>5800</v>
      </c>
      <c r="B5802" s="10">
        <v>9781003290964</v>
      </c>
      <c r="C5802" s="11" t="s">
        <v>16854</v>
      </c>
      <c r="D5802" s="11" t="s">
        <v>16855</v>
      </c>
      <c r="E5802" s="13">
        <v>2023</v>
      </c>
      <c r="F5802" s="11" t="s">
        <v>61</v>
      </c>
      <c r="G5802" s="12" t="s">
        <v>16856</v>
      </c>
    </row>
    <row r="5803" spans="1:7" ht="36.75" x14ac:dyDescent="0.25">
      <c r="A5803" s="1">
        <v>5801</v>
      </c>
      <c r="B5803" s="10">
        <v>9781003188582</v>
      </c>
      <c r="C5803" s="11" t="s">
        <v>16857</v>
      </c>
      <c r="D5803" s="11" t="s">
        <v>16858</v>
      </c>
      <c r="E5803" s="13">
        <v>2023</v>
      </c>
      <c r="F5803" s="11" t="s">
        <v>61</v>
      </c>
      <c r="G5803" s="12" t="s">
        <v>16859</v>
      </c>
    </row>
    <row r="5804" spans="1:7" ht="24.75" x14ac:dyDescent="0.25">
      <c r="A5804" s="1">
        <v>5802</v>
      </c>
      <c r="B5804" s="10">
        <v>9781003372530</v>
      </c>
      <c r="C5804" s="11" t="s">
        <v>16860</v>
      </c>
      <c r="D5804" s="11" t="s">
        <v>16861</v>
      </c>
      <c r="E5804" s="13">
        <v>2023</v>
      </c>
      <c r="F5804" s="11" t="s">
        <v>61</v>
      </c>
      <c r="G5804" s="12" t="s">
        <v>16862</v>
      </c>
    </row>
    <row r="5805" spans="1:7" ht="24.75" x14ac:dyDescent="0.25">
      <c r="A5805" s="1">
        <v>5803</v>
      </c>
      <c r="B5805" s="10">
        <v>9781003326076</v>
      </c>
      <c r="C5805" s="11" t="s">
        <v>16863</v>
      </c>
      <c r="D5805" s="11" t="s">
        <v>16864</v>
      </c>
      <c r="E5805" s="13">
        <v>2023</v>
      </c>
      <c r="F5805" s="11" t="s">
        <v>61</v>
      </c>
      <c r="G5805" s="12" t="s">
        <v>16865</v>
      </c>
    </row>
    <row r="5806" spans="1:7" ht="24.75" x14ac:dyDescent="0.25">
      <c r="A5806" s="1">
        <v>5804</v>
      </c>
      <c r="B5806" s="10">
        <v>9781003225997</v>
      </c>
      <c r="C5806" s="11" t="s">
        <v>1054</v>
      </c>
      <c r="D5806" s="11" t="s">
        <v>16866</v>
      </c>
      <c r="E5806" s="13">
        <v>2023</v>
      </c>
      <c r="F5806" s="11" t="s">
        <v>61</v>
      </c>
      <c r="G5806" s="12" t="s">
        <v>16867</v>
      </c>
    </row>
    <row r="5807" spans="1:7" ht="24.75" x14ac:dyDescent="0.25">
      <c r="A5807" s="1">
        <v>5805</v>
      </c>
      <c r="B5807" s="10">
        <v>9781003287841</v>
      </c>
      <c r="C5807" s="11" t="s">
        <v>16868</v>
      </c>
      <c r="D5807" s="11" t="s">
        <v>16869</v>
      </c>
      <c r="E5807" s="13">
        <v>2023</v>
      </c>
      <c r="F5807" s="11" t="s">
        <v>61</v>
      </c>
      <c r="G5807" s="12" t="s">
        <v>16870</v>
      </c>
    </row>
    <row r="5808" spans="1:7" ht="24.75" x14ac:dyDescent="0.25">
      <c r="A5808" s="1">
        <v>5806</v>
      </c>
      <c r="B5808" s="10">
        <v>9781003272403</v>
      </c>
      <c r="C5808" s="11" t="s">
        <v>16871</v>
      </c>
      <c r="D5808" s="11" t="s">
        <v>16872</v>
      </c>
      <c r="E5808" s="13">
        <v>2023</v>
      </c>
      <c r="F5808" s="11" t="s">
        <v>61</v>
      </c>
      <c r="G5808" s="12" t="s">
        <v>16873</v>
      </c>
    </row>
    <row r="5809" spans="1:7" ht="24.75" x14ac:dyDescent="0.25">
      <c r="A5809" s="1">
        <v>5807</v>
      </c>
      <c r="B5809" s="10">
        <v>9781003284185</v>
      </c>
      <c r="C5809" s="11" t="s">
        <v>16874</v>
      </c>
      <c r="D5809" s="11" t="s">
        <v>16875</v>
      </c>
      <c r="E5809" s="13">
        <v>2023</v>
      </c>
      <c r="F5809" s="11" t="s">
        <v>61</v>
      </c>
      <c r="G5809" s="12" t="s">
        <v>16876</v>
      </c>
    </row>
    <row r="5810" spans="1:7" ht="24.75" x14ac:dyDescent="0.25">
      <c r="A5810" s="1">
        <v>5808</v>
      </c>
      <c r="B5810" s="10">
        <v>9781003412588</v>
      </c>
      <c r="C5810" s="11" t="s">
        <v>16877</v>
      </c>
      <c r="D5810" s="11" t="s">
        <v>16878</v>
      </c>
      <c r="E5810" s="13">
        <v>2023</v>
      </c>
      <c r="F5810" s="11" t="s">
        <v>61</v>
      </c>
      <c r="G5810" s="12" t="s">
        <v>16879</v>
      </c>
    </row>
    <row r="5811" spans="1:7" ht="24.75" x14ac:dyDescent="0.25">
      <c r="A5811" s="1">
        <v>5809</v>
      </c>
      <c r="B5811" s="10">
        <v>9781003262350</v>
      </c>
      <c r="C5811" s="11" t="s">
        <v>16880</v>
      </c>
      <c r="D5811" s="11" t="s">
        <v>16881</v>
      </c>
      <c r="E5811" s="13">
        <v>2023</v>
      </c>
      <c r="F5811" s="11" t="s">
        <v>61</v>
      </c>
      <c r="G5811" s="12" t="s">
        <v>16882</v>
      </c>
    </row>
    <row r="5812" spans="1:7" ht="24.75" x14ac:dyDescent="0.25">
      <c r="A5812" s="1">
        <v>5810</v>
      </c>
      <c r="B5812" s="10">
        <v>9781003099581</v>
      </c>
      <c r="C5812" s="11" t="s">
        <v>16883</v>
      </c>
      <c r="D5812" s="11" t="s">
        <v>16884</v>
      </c>
      <c r="E5812" s="13">
        <v>2023</v>
      </c>
      <c r="F5812" s="11" t="s">
        <v>61</v>
      </c>
      <c r="G5812" s="12" t="s">
        <v>16885</v>
      </c>
    </row>
    <row r="5813" spans="1:7" ht="24.75" x14ac:dyDescent="0.25">
      <c r="A5813" s="1">
        <v>5811</v>
      </c>
      <c r="B5813" s="10">
        <v>9781003201335</v>
      </c>
      <c r="C5813" s="11" t="s">
        <v>16886</v>
      </c>
      <c r="D5813" s="11" t="s">
        <v>16887</v>
      </c>
      <c r="E5813" s="13">
        <v>2023</v>
      </c>
      <c r="F5813" s="11" t="s">
        <v>61</v>
      </c>
      <c r="G5813" s="12" t="s">
        <v>16888</v>
      </c>
    </row>
    <row r="5814" spans="1:7" ht="24.75" x14ac:dyDescent="0.25">
      <c r="A5814" s="1">
        <v>5812</v>
      </c>
      <c r="B5814" s="10">
        <v>9781003037125</v>
      </c>
      <c r="C5814" s="11" t="s">
        <v>16889</v>
      </c>
      <c r="D5814" s="11" t="s">
        <v>16890</v>
      </c>
      <c r="E5814" s="13">
        <v>2023</v>
      </c>
      <c r="F5814" s="11" t="s">
        <v>61</v>
      </c>
      <c r="G5814" s="12" t="s">
        <v>16891</v>
      </c>
    </row>
    <row r="5815" spans="1:7" ht="24.75" x14ac:dyDescent="0.25">
      <c r="A5815" s="1">
        <v>5813</v>
      </c>
      <c r="B5815" s="10">
        <v>9781003201359</v>
      </c>
      <c r="C5815" s="11" t="s">
        <v>16886</v>
      </c>
      <c r="D5815" s="11" t="s">
        <v>16892</v>
      </c>
      <c r="E5815" s="13">
        <v>2023</v>
      </c>
      <c r="F5815" s="11" t="s">
        <v>61</v>
      </c>
      <c r="G5815" s="12" t="s">
        <v>16893</v>
      </c>
    </row>
    <row r="5816" spans="1:7" ht="24.75" x14ac:dyDescent="0.25">
      <c r="A5816" s="1">
        <v>5814</v>
      </c>
      <c r="B5816" s="10">
        <v>9781003268253</v>
      </c>
      <c r="C5816" s="11" t="s">
        <v>7689</v>
      </c>
      <c r="D5816" s="11" t="s">
        <v>16894</v>
      </c>
      <c r="E5816" s="13">
        <v>2023</v>
      </c>
      <c r="F5816" s="11" t="s">
        <v>61</v>
      </c>
      <c r="G5816" s="12" t="s">
        <v>16895</v>
      </c>
    </row>
    <row r="5817" spans="1:7" ht="24.75" x14ac:dyDescent="0.25">
      <c r="A5817" s="1">
        <v>5815</v>
      </c>
      <c r="B5817" s="10">
        <v>9781003359432</v>
      </c>
      <c r="C5817" s="11" t="s">
        <v>16896</v>
      </c>
      <c r="D5817" s="11" t="s">
        <v>16897</v>
      </c>
      <c r="E5817" s="13">
        <v>2023</v>
      </c>
      <c r="F5817" s="11" t="s">
        <v>61</v>
      </c>
      <c r="G5817" s="12" t="s">
        <v>16898</v>
      </c>
    </row>
    <row r="5818" spans="1:7" ht="48.75" x14ac:dyDescent="0.25">
      <c r="A5818" s="1">
        <v>5816</v>
      </c>
      <c r="B5818" s="10">
        <v>9781003365709</v>
      </c>
      <c r="C5818" s="11" t="s">
        <v>16899</v>
      </c>
      <c r="D5818" s="11" t="s">
        <v>16900</v>
      </c>
      <c r="E5818" s="13">
        <v>2023</v>
      </c>
      <c r="F5818" s="11" t="s">
        <v>61</v>
      </c>
      <c r="G5818" s="12" t="s">
        <v>16901</v>
      </c>
    </row>
    <row r="5819" spans="1:7" ht="24.75" x14ac:dyDescent="0.25">
      <c r="A5819" s="1">
        <v>5817</v>
      </c>
      <c r="B5819" s="10">
        <v>9781003141259</v>
      </c>
      <c r="C5819" s="11" t="s">
        <v>16902</v>
      </c>
      <c r="D5819" s="11" t="s">
        <v>16903</v>
      </c>
      <c r="E5819" s="13">
        <v>2023</v>
      </c>
      <c r="F5819" s="11" t="s">
        <v>61</v>
      </c>
      <c r="G5819" s="12" t="s">
        <v>16904</v>
      </c>
    </row>
    <row r="5820" spans="1:7" ht="24.75" x14ac:dyDescent="0.25">
      <c r="A5820" s="1">
        <v>5818</v>
      </c>
      <c r="B5820" s="10">
        <v>9781003141273</v>
      </c>
      <c r="C5820" s="11" t="s">
        <v>16905</v>
      </c>
      <c r="D5820" s="11" t="s">
        <v>16906</v>
      </c>
      <c r="E5820" s="13">
        <v>2023</v>
      </c>
      <c r="F5820" s="11" t="s">
        <v>61</v>
      </c>
      <c r="G5820" s="12" t="s">
        <v>16907</v>
      </c>
    </row>
    <row r="5821" spans="1:7" ht="24.75" x14ac:dyDescent="0.25">
      <c r="A5821" s="1">
        <v>5819</v>
      </c>
      <c r="B5821" s="10">
        <v>9781003181385</v>
      </c>
      <c r="C5821" s="11" t="s">
        <v>16908</v>
      </c>
      <c r="D5821" s="11" t="s">
        <v>16909</v>
      </c>
      <c r="E5821" s="13">
        <v>2023</v>
      </c>
      <c r="F5821" s="11" t="s">
        <v>61</v>
      </c>
      <c r="G5821" s="12" t="s">
        <v>16910</v>
      </c>
    </row>
    <row r="5822" spans="1:7" ht="24.75" x14ac:dyDescent="0.25">
      <c r="A5822" s="1">
        <v>5820</v>
      </c>
      <c r="B5822" s="10">
        <v>9781003153115</v>
      </c>
      <c r="C5822" s="11" t="s">
        <v>16911</v>
      </c>
      <c r="D5822" s="11" t="s">
        <v>16912</v>
      </c>
      <c r="E5822" s="13">
        <v>2023</v>
      </c>
      <c r="F5822" s="11" t="s">
        <v>61</v>
      </c>
      <c r="G5822" s="12" t="s">
        <v>16913</v>
      </c>
    </row>
    <row r="5823" spans="1:7" ht="24.75" x14ac:dyDescent="0.25">
      <c r="A5823" s="1">
        <v>5821</v>
      </c>
      <c r="B5823" s="10">
        <v>9781003005049</v>
      </c>
      <c r="C5823" s="11" t="s">
        <v>16914</v>
      </c>
      <c r="D5823" s="11" t="s">
        <v>16915</v>
      </c>
      <c r="E5823" s="13">
        <v>2023</v>
      </c>
      <c r="F5823" s="11" t="s">
        <v>61</v>
      </c>
      <c r="G5823" s="12" t="s">
        <v>16916</v>
      </c>
    </row>
    <row r="5824" spans="1:7" ht="36.75" x14ac:dyDescent="0.25">
      <c r="A5824" s="1">
        <v>5822</v>
      </c>
      <c r="B5824" s="10">
        <v>9781003096887</v>
      </c>
      <c r="C5824" s="11" t="s">
        <v>16917</v>
      </c>
      <c r="D5824" s="11" t="s">
        <v>16918</v>
      </c>
      <c r="E5824" s="13">
        <v>2023</v>
      </c>
      <c r="F5824" s="11" t="s">
        <v>61</v>
      </c>
      <c r="G5824" s="12" t="s">
        <v>16919</v>
      </c>
    </row>
    <row r="5825" spans="1:7" ht="24.75" x14ac:dyDescent="0.25">
      <c r="A5825" s="1">
        <v>5823</v>
      </c>
      <c r="B5825" s="10">
        <v>9781003109686</v>
      </c>
      <c r="C5825" s="11" t="s">
        <v>16920</v>
      </c>
      <c r="D5825" s="11" t="s">
        <v>16921</v>
      </c>
      <c r="E5825" s="13">
        <v>2023</v>
      </c>
      <c r="F5825" s="11" t="s">
        <v>155</v>
      </c>
      <c r="G5825" s="12" t="s">
        <v>16922</v>
      </c>
    </row>
    <row r="5826" spans="1:7" ht="24.75" x14ac:dyDescent="0.25">
      <c r="A5826" s="1">
        <v>5824</v>
      </c>
      <c r="B5826" s="10">
        <v>9780429260759</v>
      </c>
      <c r="C5826" s="11" t="s">
        <v>16923</v>
      </c>
      <c r="D5826" s="11" t="s">
        <v>16924</v>
      </c>
      <c r="E5826" s="13">
        <v>2023</v>
      </c>
      <c r="F5826" s="11" t="s">
        <v>155</v>
      </c>
      <c r="G5826" s="12" t="s">
        <v>16925</v>
      </c>
    </row>
    <row r="5827" spans="1:7" ht="24.75" x14ac:dyDescent="0.25">
      <c r="A5827" s="1">
        <v>5825</v>
      </c>
      <c r="B5827" s="10">
        <v>9781003185277</v>
      </c>
      <c r="C5827" s="11" t="s">
        <v>9171</v>
      </c>
      <c r="D5827" s="11" t="s">
        <v>16926</v>
      </c>
      <c r="E5827" s="13">
        <v>2023</v>
      </c>
      <c r="F5827" s="11" t="s">
        <v>155</v>
      </c>
      <c r="G5827" s="12" t="s">
        <v>16927</v>
      </c>
    </row>
    <row r="5828" spans="1:7" ht="24.75" x14ac:dyDescent="0.25">
      <c r="A5828" s="1">
        <v>5826</v>
      </c>
      <c r="B5828" s="10">
        <v>9781003367819</v>
      </c>
      <c r="C5828" s="11" t="s">
        <v>16928</v>
      </c>
      <c r="D5828" s="11" t="s">
        <v>16929</v>
      </c>
      <c r="E5828" s="13">
        <v>2023</v>
      </c>
      <c r="F5828" s="11" t="s">
        <v>155</v>
      </c>
      <c r="G5828" s="12" t="s">
        <v>16930</v>
      </c>
    </row>
    <row r="5829" spans="1:7" ht="72.75" x14ac:dyDescent="0.25">
      <c r="A5829" s="1">
        <v>5827</v>
      </c>
      <c r="B5829" s="10">
        <v>9781003110576</v>
      </c>
      <c r="C5829" s="11" t="s">
        <v>12674</v>
      </c>
      <c r="D5829" s="11" t="s">
        <v>12675</v>
      </c>
      <c r="E5829" s="13">
        <v>2023</v>
      </c>
      <c r="F5829" s="11" t="s">
        <v>155</v>
      </c>
      <c r="G5829" s="12" t="s">
        <v>12676</v>
      </c>
    </row>
    <row r="5830" spans="1:7" ht="24.75" x14ac:dyDescent="0.25">
      <c r="A5830" s="1">
        <v>5828</v>
      </c>
      <c r="B5830" s="10">
        <v>9781003364955</v>
      </c>
      <c r="C5830" s="11" t="s">
        <v>16931</v>
      </c>
      <c r="D5830" s="11" t="s">
        <v>16932</v>
      </c>
      <c r="E5830" s="13">
        <v>2023</v>
      </c>
      <c r="F5830" s="11" t="s">
        <v>155</v>
      </c>
      <c r="G5830" s="12" t="s">
        <v>16933</v>
      </c>
    </row>
    <row r="5831" spans="1:7" ht="36.75" x14ac:dyDescent="0.25">
      <c r="A5831" s="1">
        <v>5829</v>
      </c>
      <c r="B5831" s="10">
        <v>9781003326946</v>
      </c>
      <c r="C5831" s="11" t="s">
        <v>16934</v>
      </c>
      <c r="D5831" s="11" t="s">
        <v>16935</v>
      </c>
      <c r="E5831" s="13">
        <v>2023</v>
      </c>
      <c r="F5831" s="11" t="s">
        <v>155</v>
      </c>
      <c r="G5831" s="12" t="s">
        <v>16936</v>
      </c>
    </row>
    <row r="5832" spans="1:7" ht="24.75" x14ac:dyDescent="0.25">
      <c r="A5832" s="1">
        <v>5830</v>
      </c>
      <c r="B5832" s="10">
        <v>9781003412090</v>
      </c>
      <c r="C5832" s="11" t="s">
        <v>16937</v>
      </c>
      <c r="D5832" s="11" t="s">
        <v>16938</v>
      </c>
      <c r="E5832" s="13">
        <v>2023</v>
      </c>
      <c r="F5832" s="11" t="s">
        <v>155</v>
      </c>
      <c r="G5832" s="12" t="s">
        <v>16939</v>
      </c>
    </row>
    <row r="5833" spans="1:7" ht="36.75" x14ac:dyDescent="0.25">
      <c r="A5833" s="1">
        <v>5831</v>
      </c>
      <c r="B5833" s="10">
        <v>9781003256830</v>
      </c>
      <c r="C5833" s="11" t="s">
        <v>16940</v>
      </c>
      <c r="D5833" s="11" t="s">
        <v>16941</v>
      </c>
      <c r="E5833" s="13">
        <v>2023</v>
      </c>
      <c r="F5833" s="11" t="s">
        <v>155</v>
      </c>
      <c r="G5833" s="12" t="s">
        <v>16942</v>
      </c>
    </row>
    <row r="5834" spans="1:7" ht="24.75" x14ac:dyDescent="0.25">
      <c r="A5834" s="1">
        <v>5832</v>
      </c>
      <c r="B5834" s="10">
        <v>9781003382652</v>
      </c>
      <c r="C5834" s="11" t="s">
        <v>16943</v>
      </c>
      <c r="D5834" s="11" t="s">
        <v>16944</v>
      </c>
      <c r="E5834" s="13">
        <v>2023</v>
      </c>
      <c r="F5834" s="11" t="s">
        <v>155</v>
      </c>
      <c r="G5834" s="12" t="s">
        <v>16945</v>
      </c>
    </row>
    <row r="5835" spans="1:7" ht="72.75" x14ac:dyDescent="0.25">
      <c r="A5835" s="1">
        <v>5833</v>
      </c>
      <c r="B5835" s="10">
        <v>9781003239994</v>
      </c>
      <c r="C5835" s="11" t="s">
        <v>16946</v>
      </c>
      <c r="D5835" s="11" t="s">
        <v>16947</v>
      </c>
      <c r="E5835" s="13">
        <v>2023</v>
      </c>
      <c r="F5835" s="11" t="s">
        <v>155</v>
      </c>
      <c r="G5835" s="12" t="s">
        <v>16948</v>
      </c>
    </row>
    <row r="5836" spans="1:7" ht="48.75" x14ac:dyDescent="0.25">
      <c r="A5836" s="1">
        <v>5834</v>
      </c>
      <c r="B5836" s="10">
        <v>9781003197041</v>
      </c>
      <c r="C5836" s="11" t="s">
        <v>16949</v>
      </c>
      <c r="D5836" s="11" t="s">
        <v>16950</v>
      </c>
      <c r="E5836" s="13">
        <v>2023</v>
      </c>
      <c r="F5836" s="11" t="s">
        <v>155</v>
      </c>
      <c r="G5836" s="12" t="s">
        <v>16951</v>
      </c>
    </row>
    <row r="5837" spans="1:7" ht="24.75" x14ac:dyDescent="0.25">
      <c r="A5837" s="1">
        <v>5835</v>
      </c>
      <c r="B5837" s="10">
        <v>9781003184560</v>
      </c>
      <c r="C5837" s="11" t="s">
        <v>16952</v>
      </c>
      <c r="D5837" s="11" t="s">
        <v>16953</v>
      </c>
      <c r="E5837" s="13">
        <v>2023</v>
      </c>
      <c r="F5837" s="11" t="s">
        <v>155</v>
      </c>
      <c r="G5837" s="12" t="s">
        <v>16954</v>
      </c>
    </row>
    <row r="5838" spans="1:7" ht="24.75" x14ac:dyDescent="0.25">
      <c r="A5838" s="1">
        <v>5836</v>
      </c>
      <c r="B5838" s="10">
        <v>9781003286837</v>
      </c>
      <c r="C5838" s="11" t="s">
        <v>16955</v>
      </c>
      <c r="D5838" s="11" t="s">
        <v>16956</v>
      </c>
      <c r="E5838" s="13">
        <v>2023</v>
      </c>
      <c r="F5838" s="11" t="s">
        <v>155</v>
      </c>
      <c r="G5838" s="12" t="s">
        <v>16957</v>
      </c>
    </row>
    <row r="5839" spans="1:7" ht="36.75" x14ac:dyDescent="0.25">
      <c r="A5839" s="1">
        <v>5837</v>
      </c>
      <c r="B5839" s="10">
        <v>9781003205449</v>
      </c>
      <c r="C5839" s="11" t="s">
        <v>16958</v>
      </c>
      <c r="D5839" s="11" t="s">
        <v>16959</v>
      </c>
      <c r="E5839" s="13">
        <v>2023</v>
      </c>
      <c r="F5839" s="11" t="s">
        <v>155</v>
      </c>
      <c r="G5839" s="12" t="s">
        <v>16960</v>
      </c>
    </row>
    <row r="5840" spans="1:7" ht="36.75" x14ac:dyDescent="0.25">
      <c r="A5840" s="1">
        <v>5838</v>
      </c>
      <c r="B5840" s="10">
        <v>9781003391593</v>
      </c>
      <c r="C5840" s="11" t="s">
        <v>16961</v>
      </c>
      <c r="D5840" s="11" t="s">
        <v>16962</v>
      </c>
      <c r="E5840" s="13">
        <v>2023</v>
      </c>
      <c r="F5840" s="11" t="s">
        <v>155</v>
      </c>
      <c r="G5840" s="12" t="s">
        <v>16963</v>
      </c>
    </row>
    <row r="5841" spans="1:7" ht="36.75" x14ac:dyDescent="0.25">
      <c r="A5841" s="1">
        <v>5839</v>
      </c>
      <c r="B5841" s="10">
        <v>9781003088929</v>
      </c>
      <c r="C5841" s="11" t="s">
        <v>16964</v>
      </c>
      <c r="D5841" s="11" t="s">
        <v>16965</v>
      </c>
      <c r="E5841" s="13">
        <v>2023</v>
      </c>
      <c r="F5841" s="11" t="s">
        <v>155</v>
      </c>
      <c r="G5841" s="12" t="s">
        <v>16966</v>
      </c>
    </row>
    <row r="5842" spans="1:7" ht="36.75" x14ac:dyDescent="0.25">
      <c r="A5842" s="1">
        <v>5840</v>
      </c>
      <c r="B5842" s="10">
        <v>9781003222170</v>
      </c>
      <c r="C5842" s="11" t="s">
        <v>16967</v>
      </c>
      <c r="D5842" s="11" t="s">
        <v>16968</v>
      </c>
      <c r="E5842" s="13">
        <v>2023</v>
      </c>
      <c r="F5842" s="11" t="s">
        <v>155</v>
      </c>
      <c r="G5842" s="12" t="s">
        <v>16969</v>
      </c>
    </row>
    <row r="5843" spans="1:7" ht="48.75" x14ac:dyDescent="0.25">
      <c r="A5843" s="1">
        <v>5841</v>
      </c>
      <c r="B5843" s="10">
        <v>9781003088424</v>
      </c>
      <c r="C5843" s="11" t="s">
        <v>16970</v>
      </c>
      <c r="D5843" s="11" t="s">
        <v>16971</v>
      </c>
      <c r="E5843" s="13">
        <v>2023</v>
      </c>
      <c r="F5843" s="11" t="s">
        <v>155</v>
      </c>
      <c r="G5843" s="12" t="s">
        <v>16972</v>
      </c>
    </row>
    <row r="5844" spans="1:7" ht="24.75" x14ac:dyDescent="0.25">
      <c r="A5844" s="1">
        <v>5842</v>
      </c>
      <c r="B5844" s="10">
        <v>9781003242598</v>
      </c>
      <c r="C5844" s="11" t="s">
        <v>16967</v>
      </c>
      <c r="D5844" s="11" t="s">
        <v>16973</v>
      </c>
      <c r="E5844" s="13">
        <v>2023</v>
      </c>
      <c r="F5844" s="11" t="s">
        <v>155</v>
      </c>
      <c r="G5844" s="12" t="s">
        <v>16974</v>
      </c>
    </row>
    <row r="5845" spans="1:7" ht="24.75" x14ac:dyDescent="0.25">
      <c r="A5845" s="1">
        <v>5843</v>
      </c>
      <c r="B5845" s="10">
        <v>9781003141143</v>
      </c>
      <c r="C5845" s="11" t="s">
        <v>16975</v>
      </c>
      <c r="D5845" s="11" t="s">
        <v>16976</v>
      </c>
      <c r="E5845" s="13">
        <v>2023</v>
      </c>
      <c r="F5845" s="11" t="s">
        <v>155</v>
      </c>
      <c r="G5845" s="12" t="s">
        <v>16977</v>
      </c>
    </row>
    <row r="5846" spans="1:7" ht="24.75" x14ac:dyDescent="0.25">
      <c r="A5846" s="1">
        <v>5844</v>
      </c>
      <c r="B5846" s="10">
        <v>9781003165729</v>
      </c>
      <c r="C5846" s="11" t="s">
        <v>16978</v>
      </c>
      <c r="D5846" s="11" t="s">
        <v>16979</v>
      </c>
      <c r="E5846" s="13">
        <v>2023</v>
      </c>
      <c r="F5846" s="11" t="s">
        <v>155</v>
      </c>
      <c r="G5846" s="12" t="s">
        <v>16980</v>
      </c>
    </row>
    <row r="5847" spans="1:7" ht="24.75" x14ac:dyDescent="0.25">
      <c r="A5847" s="1">
        <v>5845</v>
      </c>
      <c r="B5847" s="10">
        <v>9781003222194</v>
      </c>
      <c r="C5847" s="11" t="s">
        <v>16981</v>
      </c>
      <c r="D5847" s="11" t="s">
        <v>16982</v>
      </c>
      <c r="E5847" s="13">
        <v>2023</v>
      </c>
      <c r="F5847" s="11" t="s">
        <v>155</v>
      </c>
      <c r="G5847" s="12" t="s">
        <v>16983</v>
      </c>
    </row>
    <row r="5848" spans="1:7" ht="24.75" x14ac:dyDescent="0.25">
      <c r="A5848" s="1">
        <v>5846</v>
      </c>
      <c r="B5848" s="10">
        <v>9781003207689</v>
      </c>
      <c r="C5848" s="11" t="s">
        <v>16984</v>
      </c>
      <c r="D5848" s="11" t="s">
        <v>16985</v>
      </c>
      <c r="E5848" s="13">
        <v>2023</v>
      </c>
      <c r="F5848" s="11" t="s">
        <v>155</v>
      </c>
      <c r="G5848" s="12" t="s">
        <v>16986</v>
      </c>
    </row>
    <row r="5849" spans="1:7" ht="72.75" x14ac:dyDescent="0.25">
      <c r="A5849" s="1">
        <v>5847</v>
      </c>
      <c r="B5849" s="10">
        <v>9781003245230</v>
      </c>
      <c r="C5849" s="11" t="s">
        <v>16987</v>
      </c>
      <c r="D5849" s="11" t="s">
        <v>16988</v>
      </c>
      <c r="E5849" s="13">
        <v>2023</v>
      </c>
      <c r="F5849" s="11" t="s">
        <v>155</v>
      </c>
      <c r="G5849" s="12" t="s">
        <v>16989</v>
      </c>
    </row>
    <row r="5850" spans="1:7" ht="24.75" x14ac:dyDescent="0.25">
      <c r="A5850" s="1">
        <v>5848</v>
      </c>
      <c r="B5850" s="10">
        <v>9781003364535</v>
      </c>
      <c r="C5850" s="11" t="s">
        <v>16990</v>
      </c>
      <c r="D5850" s="11" t="s">
        <v>16991</v>
      </c>
      <c r="E5850" s="13">
        <v>2023</v>
      </c>
      <c r="F5850" s="11" t="s">
        <v>155</v>
      </c>
      <c r="G5850" s="12" t="s">
        <v>16992</v>
      </c>
    </row>
    <row r="5851" spans="1:7" ht="24.75" x14ac:dyDescent="0.25">
      <c r="A5851" s="1">
        <v>5849</v>
      </c>
      <c r="B5851" s="10">
        <v>9781003265955</v>
      </c>
      <c r="C5851" s="11" t="s">
        <v>16993</v>
      </c>
      <c r="D5851" s="11" t="s">
        <v>16994</v>
      </c>
      <c r="E5851" s="13">
        <v>2023</v>
      </c>
      <c r="F5851" s="11" t="s">
        <v>155</v>
      </c>
      <c r="G5851" s="12" t="s">
        <v>16995</v>
      </c>
    </row>
    <row r="5852" spans="1:7" ht="24.75" x14ac:dyDescent="0.25">
      <c r="A5852" s="1">
        <v>5850</v>
      </c>
      <c r="B5852" s="10">
        <v>9781003204626</v>
      </c>
      <c r="C5852" s="11" t="s">
        <v>16996</v>
      </c>
      <c r="D5852" s="11" t="s">
        <v>16997</v>
      </c>
      <c r="E5852" s="13">
        <v>2023</v>
      </c>
      <c r="F5852" s="11" t="s">
        <v>155</v>
      </c>
      <c r="G5852" s="12" t="s">
        <v>16998</v>
      </c>
    </row>
    <row r="5853" spans="1:7" ht="48.75" x14ac:dyDescent="0.25">
      <c r="A5853" s="1">
        <v>5851</v>
      </c>
      <c r="B5853" s="10">
        <v>9781003252023</v>
      </c>
      <c r="C5853" s="11" t="s">
        <v>16999</v>
      </c>
      <c r="D5853" s="11" t="s">
        <v>17000</v>
      </c>
      <c r="E5853" s="13">
        <v>2023</v>
      </c>
      <c r="F5853" s="11" t="s">
        <v>155</v>
      </c>
      <c r="G5853" s="12" t="s">
        <v>17001</v>
      </c>
    </row>
    <row r="5854" spans="1:7" ht="36.75" x14ac:dyDescent="0.25">
      <c r="A5854" s="1">
        <v>5852</v>
      </c>
      <c r="B5854" s="10">
        <v>9781003220053</v>
      </c>
      <c r="C5854" s="11" t="s">
        <v>17002</v>
      </c>
      <c r="D5854" s="11" t="s">
        <v>17003</v>
      </c>
      <c r="E5854" s="13">
        <v>2023</v>
      </c>
      <c r="F5854" s="11" t="s">
        <v>155</v>
      </c>
      <c r="G5854" s="12" t="s">
        <v>17004</v>
      </c>
    </row>
    <row r="5855" spans="1:7" ht="36.75" x14ac:dyDescent="0.25">
      <c r="A5855" s="1">
        <v>5853</v>
      </c>
      <c r="B5855" s="10">
        <v>9781003128175</v>
      </c>
      <c r="C5855" s="11" t="s">
        <v>17005</v>
      </c>
      <c r="D5855" s="11" t="s">
        <v>17006</v>
      </c>
      <c r="E5855" s="13">
        <v>2023</v>
      </c>
      <c r="F5855" s="11" t="s">
        <v>155</v>
      </c>
      <c r="G5855" s="12" t="s">
        <v>17007</v>
      </c>
    </row>
    <row r="5856" spans="1:7" ht="48.75" x14ac:dyDescent="0.25">
      <c r="A5856" s="1">
        <v>5854</v>
      </c>
      <c r="B5856" s="10">
        <v>9781003182924</v>
      </c>
      <c r="C5856" s="11" t="s">
        <v>17008</v>
      </c>
      <c r="D5856" s="11" t="s">
        <v>17009</v>
      </c>
      <c r="E5856" s="13">
        <v>2023</v>
      </c>
      <c r="F5856" s="11" t="s">
        <v>155</v>
      </c>
      <c r="G5856" s="12" t="s">
        <v>17010</v>
      </c>
    </row>
    <row r="5857" spans="1:7" ht="24.75" x14ac:dyDescent="0.25">
      <c r="A5857" s="1">
        <v>5855</v>
      </c>
      <c r="B5857" s="10">
        <v>9781003199809</v>
      </c>
      <c r="C5857" s="11" t="s">
        <v>17011</v>
      </c>
      <c r="D5857" s="11" t="s">
        <v>17012</v>
      </c>
      <c r="E5857" s="13">
        <v>2023</v>
      </c>
      <c r="F5857" s="11" t="s">
        <v>155</v>
      </c>
      <c r="G5857" s="12" t="s">
        <v>17013</v>
      </c>
    </row>
    <row r="5858" spans="1:7" ht="36.75" x14ac:dyDescent="0.25">
      <c r="A5858" s="1">
        <v>5856</v>
      </c>
      <c r="B5858" s="10">
        <v>9781003158653</v>
      </c>
      <c r="C5858" s="11" t="s">
        <v>17014</v>
      </c>
      <c r="D5858" s="11" t="s">
        <v>17015</v>
      </c>
      <c r="E5858" s="13">
        <v>2023</v>
      </c>
      <c r="F5858" s="11" t="s">
        <v>155</v>
      </c>
      <c r="G5858" s="12" t="s">
        <v>17016</v>
      </c>
    </row>
    <row r="5859" spans="1:7" ht="24.75" x14ac:dyDescent="0.25">
      <c r="A5859" s="1">
        <v>5857</v>
      </c>
      <c r="B5859" s="10">
        <v>9781003207641</v>
      </c>
      <c r="C5859" s="11" t="s">
        <v>17017</v>
      </c>
      <c r="D5859" s="11" t="s">
        <v>17018</v>
      </c>
      <c r="E5859" s="13">
        <v>2023</v>
      </c>
      <c r="F5859" s="11" t="s">
        <v>155</v>
      </c>
      <c r="G5859" s="12" t="s">
        <v>17019</v>
      </c>
    </row>
    <row r="5860" spans="1:7" ht="36.75" x14ac:dyDescent="0.25">
      <c r="A5860" s="1">
        <v>5858</v>
      </c>
      <c r="B5860" s="10">
        <v>9781003259183</v>
      </c>
      <c r="C5860" s="11" t="s">
        <v>17020</v>
      </c>
      <c r="D5860" s="11" t="s">
        <v>17021</v>
      </c>
      <c r="E5860" s="13">
        <v>2023</v>
      </c>
      <c r="F5860" s="11" t="s">
        <v>155</v>
      </c>
      <c r="G5860" s="12" t="s">
        <v>17022</v>
      </c>
    </row>
    <row r="5861" spans="1:7" ht="36.75" x14ac:dyDescent="0.25">
      <c r="A5861" s="1">
        <v>5859</v>
      </c>
      <c r="B5861" s="10">
        <v>9781003164463</v>
      </c>
      <c r="C5861" s="11" t="s">
        <v>17023</v>
      </c>
      <c r="D5861" s="11" t="s">
        <v>17024</v>
      </c>
      <c r="E5861" s="13">
        <v>2023</v>
      </c>
      <c r="F5861" s="11" t="s">
        <v>155</v>
      </c>
      <c r="G5861" s="12" t="s">
        <v>17025</v>
      </c>
    </row>
    <row r="5862" spans="1:7" ht="36.75" x14ac:dyDescent="0.25">
      <c r="A5862" s="1">
        <v>5860</v>
      </c>
      <c r="B5862" s="10">
        <v>9781003244721</v>
      </c>
      <c r="C5862" s="11" t="s">
        <v>17026</v>
      </c>
      <c r="D5862" s="11" t="s">
        <v>17027</v>
      </c>
      <c r="E5862" s="13">
        <v>2023</v>
      </c>
      <c r="F5862" s="11" t="s">
        <v>155</v>
      </c>
      <c r="G5862" s="12" t="s">
        <v>17028</v>
      </c>
    </row>
    <row r="5863" spans="1:7" ht="36.75" x14ac:dyDescent="0.25">
      <c r="A5863" s="1">
        <v>5861</v>
      </c>
      <c r="B5863" s="10">
        <v>9781003147978</v>
      </c>
      <c r="C5863" s="11" t="s">
        <v>17029</v>
      </c>
      <c r="D5863" s="11" t="s">
        <v>17030</v>
      </c>
      <c r="E5863" s="13">
        <v>2023</v>
      </c>
      <c r="F5863" s="11" t="s">
        <v>155</v>
      </c>
      <c r="G5863" s="12" t="s">
        <v>17031</v>
      </c>
    </row>
    <row r="5864" spans="1:7" ht="24.75" x14ac:dyDescent="0.25">
      <c r="A5864" s="1">
        <v>5862</v>
      </c>
      <c r="B5864" s="10">
        <v>9781003392422</v>
      </c>
      <c r="C5864" s="11" t="s">
        <v>17032</v>
      </c>
      <c r="D5864" s="11" t="s">
        <v>17033</v>
      </c>
      <c r="E5864" s="13">
        <v>2023</v>
      </c>
      <c r="F5864" s="11" t="s">
        <v>51</v>
      </c>
      <c r="G5864" s="12" t="s">
        <v>17034</v>
      </c>
    </row>
    <row r="5865" spans="1:7" ht="24.75" x14ac:dyDescent="0.25">
      <c r="A5865" s="1">
        <v>5863</v>
      </c>
      <c r="B5865" s="10">
        <v>9781003363781</v>
      </c>
      <c r="C5865" s="11" t="s">
        <v>17035</v>
      </c>
      <c r="D5865" s="11" t="s">
        <v>17036</v>
      </c>
      <c r="E5865" s="13">
        <v>2023</v>
      </c>
      <c r="F5865" s="11" t="s">
        <v>51</v>
      </c>
      <c r="G5865" s="12" t="s">
        <v>17037</v>
      </c>
    </row>
    <row r="5866" spans="1:7" ht="48.75" x14ac:dyDescent="0.25">
      <c r="A5866" s="1">
        <v>5864</v>
      </c>
      <c r="B5866" s="10">
        <v>9781003391272</v>
      </c>
      <c r="C5866" s="11" t="s">
        <v>17038</v>
      </c>
      <c r="D5866" s="11" t="s">
        <v>17039</v>
      </c>
      <c r="E5866" s="13">
        <v>2023</v>
      </c>
      <c r="F5866" s="11" t="s">
        <v>51</v>
      </c>
      <c r="G5866" s="12" t="s">
        <v>17040</v>
      </c>
    </row>
    <row r="5867" spans="1:7" ht="36.75" x14ac:dyDescent="0.25">
      <c r="A5867" s="1">
        <v>5865</v>
      </c>
      <c r="B5867" s="10">
        <v>9781003453024</v>
      </c>
      <c r="C5867" s="11" t="s">
        <v>17041</v>
      </c>
      <c r="D5867" s="11" t="s">
        <v>17042</v>
      </c>
      <c r="E5867" s="13">
        <v>2023</v>
      </c>
      <c r="F5867" s="11" t="s">
        <v>51</v>
      </c>
      <c r="G5867" s="12" t="s">
        <v>17043</v>
      </c>
    </row>
    <row r="5868" spans="1:7" ht="36.75" x14ac:dyDescent="0.25">
      <c r="A5868" s="1">
        <v>5866</v>
      </c>
      <c r="B5868" s="10">
        <v>9781003425885</v>
      </c>
      <c r="C5868" s="11" t="s">
        <v>17044</v>
      </c>
      <c r="D5868" s="11" t="s">
        <v>17045</v>
      </c>
      <c r="E5868" s="13">
        <v>2023</v>
      </c>
      <c r="F5868" s="11" t="s">
        <v>51</v>
      </c>
      <c r="G5868" s="12" t="s">
        <v>17046</v>
      </c>
    </row>
    <row r="5869" spans="1:7" ht="24.75" x14ac:dyDescent="0.25">
      <c r="A5869" s="1">
        <v>5867</v>
      </c>
      <c r="B5869" s="10">
        <v>9780429300363</v>
      </c>
      <c r="C5869" s="11" t="s">
        <v>17047</v>
      </c>
      <c r="D5869" s="11" t="s">
        <v>14541</v>
      </c>
      <c r="E5869" s="13">
        <v>2023</v>
      </c>
      <c r="F5869" s="11" t="s">
        <v>51</v>
      </c>
      <c r="G5869" s="12" t="s">
        <v>17048</v>
      </c>
    </row>
    <row r="5870" spans="1:7" ht="24.75" x14ac:dyDescent="0.25">
      <c r="A5870" s="1">
        <v>5868</v>
      </c>
      <c r="B5870" s="10">
        <v>9781003280392</v>
      </c>
      <c r="C5870" s="11" t="s">
        <v>17049</v>
      </c>
      <c r="D5870" s="11" t="s">
        <v>17050</v>
      </c>
      <c r="E5870" s="13">
        <v>2023</v>
      </c>
      <c r="F5870" s="11" t="s">
        <v>51</v>
      </c>
      <c r="G5870" s="12" t="s">
        <v>17051</v>
      </c>
    </row>
    <row r="5871" spans="1:7" ht="24.75" x14ac:dyDescent="0.25">
      <c r="A5871" s="1">
        <v>5869</v>
      </c>
      <c r="B5871" s="10">
        <v>9781003365044</v>
      </c>
      <c r="C5871" s="11" t="s">
        <v>17052</v>
      </c>
      <c r="D5871" s="11" t="s">
        <v>17053</v>
      </c>
      <c r="E5871" s="13">
        <v>2023</v>
      </c>
      <c r="F5871" s="11" t="s">
        <v>51</v>
      </c>
      <c r="G5871" s="12" t="s">
        <v>17054</v>
      </c>
    </row>
    <row r="5872" spans="1:7" ht="24.75" x14ac:dyDescent="0.25">
      <c r="A5872" s="1">
        <v>5870</v>
      </c>
      <c r="B5872" s="10">
        <v>9780429342899</v>
      </c>
      <c r="C5872" s="11" t="s">
        <v>17055</v>
      </c>
      <c r="D5872" s="11" t="s">
        <v>17056</v>
      </c>
      <c r="E5872" s="13">
        <v>2023</v>
      </c>
      <c r="F5872" s="11" t="s">
        <v>51</v>
      </c>
      <c r="G5872" s="12" t="s">
        <v>17057</v>
      </c>
    </row>
    <row r="5873" spans="1:7" ht="24.75" x14ac:dyDescent="0.25">
      <c r="A5873" s="1">
        <v>5871</v>
      </c>
      <c r="B5873" s="10">
        <v>9781003244295</v>
      </c>
      <c r="C5873" s="11" t="s">
        <v>17058</v>
      </c>
      <c r="D5873" s="11" t="s">
        <v>17059</v>
      </c>
      <c r="E5873" s="13">
        <v>2023</v>
      </c>
      <c r="F5873" s="11" t="s">
        <v>51</v>
      </c>
      <c r="G5873" s="12" t="s">
        <v>17060</v>
      </c>
    </row>
    <row r="5874" spans="1:7" ht="36.75" x14ac:dyDescent="0.25">
      <c r="A5874" s="1">
        <v>5872</v>
      </c>
      <c r="B5874" s="10">
        <v>9781003258056</v>
      </c>
      <c r="C5874" s="11" t="s">
        <v>17061</v>
      </c>
      <c r="D5874" s="11" t="s">
        <v>17062</v>
      </c>
      <c r="E5874" s="13">
        <v>2023</v>
      </c>
      <c r="F5874" s="11" t="s">
        <v>51</v>
      </c>
      <c r="G5874" s="12" t="s">
        <v>17063</v>
      </c>
    </row>
    <row r="5875" spans="1:7" ht="24.75" x14ac:dyDescent="0.25">
      <c r="A5875" s="1">
        <v>5873</v>
      </c>
      <c r="B5875" s="10">
        <v>9781003198123</v>
      </c>
      <c r="C5875" s="11" t="s">
        <v>17064</v>
      </c>
      <c r="D5875" s="11" t="s">
        <v>17065</v>
      </c>
      <c r="E5875" s="13">
        <v>2023</v>
      </c>
      <c r="F5875" s="11" t="s">
        <v>51</v>
      </c>
      <c r="G5875" s="12" t="s">
        <v>17066</v>
      </c>
    </row>
    <row r="5876" spans="1:7" ht="24.75" x14ac:dyDescent="0.25">
      <c r="A5876" s="1">
        <v>5874</v>
      </c>
      <c r="B5876" s="10">
        <v>9781003299875</v>
      </c>
      <c r="C5876" s="11" t="s">
        <v>13752</v>
      </c>
      <c r="D5876" s="11" t="s">
        <v>17067</v>
      </c>
      <c r="E5876" s="13">
        <v>2023</v>
      </c>
      <c r="F5876" s="11" t="s">
        <v>51</v>
      </c>
      <c r="G5876" s="12" t="s">
        <v>17068</v>
      </c>
    </row>
    <row r="5877" spans="1:7" ht="24.75" x14ac:dyDescent="0.25">
      <c r="A5877" s="1">
        <v>5875</v>
      </c>
      <c r="B5877" s="10">
        <v>9781003124092</v>
      </c>
      <c r="C5877" s="11" t="s">
        <v>17069</v>
      </c>
      <c r="D5877" s="11" t="s">
        <v>17070</v>
      </c>
      <c r="E5877" s="13">
        <v>2023</v>
      </c>
      <c r="F5877" s="11" t="s">
        <v>51</v>
      </c>
      <c r="G5877" s="12" t="s">
        <v>17071</v>
      </c>
    </row>
    <row r="5878" spans="1:7" ht="24.75" x14ac:dyDescent="0.25">
      <c r="A5878" s="1">
        <v>5876</v>
      </c>
      <c r="B5878" s="10">
        <v>9781003414285</v>
      </c>
      <c r="C5878" s="11" t="s">
        <v>5334</v>
      </c>
      <c r="D5878" s="11" t="s">
        <v>17072</v>
      </c>
      <c r="E5878" s="13">
        <v>2023</v>
      </c>
      <c r="F5878" s="11" t="s">
        <v>51</v>
      </c>
      <c r="G5878" s="12" t="s">
        <v>17073</v>
      </c>
    </row>
    <row r="5879" spans="1:7" ht="24.75" x14ac:dyDescent="0.25">
      <c r="A5879" s="1">
        <v>5877</v>
      </c>
      <c r="B5879" s="10">
        <v>9781003144410</v>
      </c>
      <c r="C5879" s="11" t="s">
        <v>17074</v>
      </c>
      <c r="D5879" s="11" t="s">
        <v>17075</v>
      </c>
      <c r="E5879" s="13">
        <v>2023</v>
      </c>
      <c r="F5879" s="11" t="s">
        <v>51</v>
      </c>
      <c r="G5879" s="12" t="s">
        <v>17076</v>
      </c>
    </row>
    <row r="5880" spans="1:7" ht="24.75" x14ac:dyDescent="0.25">
      <c r="A5880" s="1">
        <v>5878</v>
      </c>
      <c r="B5880" s="10">
        <v>9781003335191</v>
      </c>
      <c r="C5880" s="11" t="s">
        <v>17077</v>
      </c>
      <c r="D5880" s="11" t="s">
        <v>17078</v>
      </c>
      <c r="E5880" s="13">
        <v>2023</v>
      </c>
      <c r="F5880" s="11" t="s">
        <v>51</v>
      </c>
      <c r="G5880" s="12" t="s">
        <v>17079</v>
      </c>
    </row>
    <row r="5881" spans="1:7" ht="24.75" x14ac:dyDescent="0.25">
      <c r="A5881" s="1">
        <v>5879</v>
      </c>
      <c r="B5881" s="10">
        <v>9781003319887</v>
      </c>
      <c r="C5881" s="11" t="s">
        <v>17080</v>
      </c>
      <c r="D5881" s="11" t="s">
        <v>17081</v>
      </c>
      <c r="E5881" s="13">
        <v>2023</v>
      </c>
      <c r="F5881" s="11" t="s">
        <v>51</v>
      </c>
      <c r="G5881" s="12" t="s">
        <v>17082</v>
      </c>
    </row>
    <row r="5882" spans="1:7" ht="36.75" x14ac:dyDescent="0.25">
      <c r="A5882" s="1">
        <v>5880</v>
      </c>
      <c r="B5882" s="10">
        <v>9781003369554</v>
      </c>
      <c r="C5882" s="11" t="s">
        <v>17083</v>
      </c>
      <c r="D5882" s="11" t="s">
        <v>17084</v>
      </c>
      <c r="E5882" s="13">
        <v>2023</v>
      </c>
      <c r="F5882" s="11" t="s">
        <v>51</v>
      </c>
      <c r="G5882" s="12" t="s">
        <v>17085</v>
      </c>
    </row>
    <row r="5883" spans="1:7" ht="24.75" x14ac:dyDescent="0.25">
      <c r="A5883" s="1">
        <v>5881</v>
      </c>
      <c r="B5883" s="10">
        <v>9781003305163</v>
      </c>
      <c r="C5883" s="11" t="s">
        <v>17086</v>
      </c>
      <c r="D5883" s="11" t="s">
        <v>17087</v>
      </c>
      <c r="E5883" s="13">
        <v>2023</v>
      </c>
      <c r="F5883" s="11" t="s">
        <v>51</v>
      </c>
      <c r="G5883" s="12" t="s">
        <v>17088</v>
      </c>
    </row>
    <row r="5884" spans="1:7" ht="36.75" x14ac:dyDescent="0.25">
      <c r="A5884" s="1">
        <v>5882</v>
      </c>
      <c r="B5884" s="10">
        <v>9781003304036</v>
      </c>
      <c r="C5884" s="11" t="s">
        <v>17089</v>
      </c>
      <c r="D5884" s="11" t="s">
        <v>17090</v>
      </c>
      <c r="E5884" s="13">
        <v>2023</v>
      </c>
      <c r="F5884" s="11" t="s">
        <v>51</v>
      </c>
      <c r="G5884" s="12" t="s">
        <v>17091</v>
      </c>
    </row>
    <row r="5885" spans="1:7" ht="24.75" x14ac:dyDescent="0.25">
      <c r="A5885" s="1">
        <v>5883</v>
      </c>
      <c r="B5885" s="10">
        <v>9781003213611</v>
      </c>
      <c r="C5885" s="11" t="s">
        <v>17092</v>
      </c>
      <c r="D5885" s="11" t="s">
        <v>17093</v>
      </c>
      <c r="E5885" s="13">
        <v>2023</v>
      </c>
      <c r="F5885" s="11" t="s">
        <v>51</v>
      </c>
      <c r="G5885" s="12" t="s">
        <v>17094</v>
      </c>
    </row>
    <row r="5886" spans="1:7" ht="24.75" x14ac:dyDescent="0.25">
      <c r="A5886" s="1">
        <v>5884</v>
      </c>
      <c r="B5886" s="10">
        <v>9781003251064</v>
      </c>
      <c r="C5886" s="11" t="s">
        <v>14579</v>
      </c>
      <c r="D5886" s="11" t="s">
        <v>17095</v>
      </c>
      <c r="E5886" s="13">
        <v>2023</v>
      </c>
      <c r="F5886" s="11" t="s">
        <v>51</v>
      </c>
      <c r="G5886" s="12" t="s">
        <v>17096</v>
      </c>
    </row>
    <row r="5887" spans="1:7" ht="24.75" x14ac:dyDescent="0.25">
      <c r="A5887" s="1">
        <v>5885</v>
      </c>
      <c r="B5887" s="10">
        <v>9781003109433</v>
      </c>
      <c r="C5887" s="11" t="s">
        <v>17097</v>
      </c>
      <c r="D5887" s="11" t="s">
        <v>17098</v>
      </c>
      <c r="E5887" s="13">
        <v>2023</v>
      </c>
      <c r="F5887" s="11" t="s">
        <v>51</v>
      </c>
      <c r="G5887" s="12" t="s">
        <v>17099</v>
      </c>
    </row>
    <row r="5888" spans="1:7" ht="24.75" x14ac:dyDescent="0.25">
      <c r="A5888" s="1">
        <v>5886</v>
      </c>
      <c r="B5888" s="10">
        <v>9781003168553</v>
      </c>
      <c r="C5888" s="11" t="s">
        <v>17100</v>
      </c>
      <c r="D5888" s="11" t="s">
        <v>17101</v>
      </c>
      <c r="E5888" s="13">
        <v>2023</v>
      </c>
      <c r="F5888" s="11" t="s">
        <v>51</v>
      </c>
      <c r="G5888" s="12" t="s">
        <v>17102</v>
      </c>
    </row>
    <row r="5889" spans="1:7" ht="48.75" x14ac:dyDescent="0.25">
      <c r="A5889" s="1">
        <v>5887</v>
      </c>
      <c r="B5889" s="10">
        <v>9781003293644</v>
      </c>
      <c r="C5889" s="11" t="s">
        <v>17103</v>
      </c>
      <c r="D5889" s="11" t="s">
        <v>17104</v>
      </c>
      <c r="E5889" s="13">
        <v>2023</v>
      </c>
      <c r="F5889" s="11" t="s">
        <v>51</v>
      </c>
      <c r="G5889" s="12" t="s">
        <v>17105</v>
      </c>
    </row>
    <row r="5890" spans="1:7" ht="24.75" x14ac:dyDescent="0.25">
      <c r="A5890" s="1">
        <v>5888</v>
      </c>
      <c r="B5890" s="10">
        <v>9781003274834</v>
      </c>
      <c r="C5890" s="11" t="s">
        <v>17106</v>
      </c>
      <c r="D5890" s="11" t="s">
        <v>17107</v>
      </c>
      <c r="E5890" s="13">
        <v>2023</v>
      </c>
      <c r="F5890" s="11" t="s">
        <v>51</v>
      </c>
      <c r="G5890" s="12" t="s">
        <v>17108</v>
      </c>
    </row>
    <row r="5891" spans="1:7" ht="36.75" x14ac:dyDescent="0.25">
      <c r="A5891" s="1">
        <v>5889</v>
      </c>
      <c r="B5891" s="10">
        <v>9781003244271</v>
      </c>
      <c r="C5891" s="11" t="s">
        <v>17109</v>
      </c>
      <c r="D5891" s="11" t="s">
        <v>17110</v>
      </c>
      <c r="E5891" s="13">
        <v>2023</v>
      </c>
      <c r="F5891" s="11" t="s">
        <v>51</v>
      </c>
      <c r="G5891" s="12" t="s">
        <v>17111</v>
      </c>
    </row>
    <row r="5892" spans="1:7" ht="24.75" x14ac:dyDescent="0.25">
      <c r="A5892" s="1">
        <v>5890</v>
      </c>
      <c r="B5892" s="10">
        <v>9781003266563</v>
      </c>
      <c r="C5892" s="11" t="s">
        <v>17112</v>
      </c>
      <c r="D5892" s="11" t="s">
        <v>17113</v>
      </c>
      <c r="E5892" s="13">
        <v>2023</v>
      </c>
      <c r="F5892" s="11" t="s">
        <v>51</v>
      </c>
      <c r="G5892" s="12" t="s">
        <v>17114</v>
      </c>
    </row>
    <row r="5893" spans="1:7" ht="24.75" x14ac:dyDescent="0.25">
      <c r="A5893" s="1">
        <v>5891</v>
      </c>
      <c r="B5893" s="10">
        <v>9781003456322</v>
      </c>
      <c r="C5893" s="11" t="s">
        <v>17115</v>
      </c>
      <c r="D5893" s="11" t="s">
        <v>17116</v>
      </c>
      <c r="E5893" s="13">
        <v>2023</v>
      </c>
      <c r="F5893" s="11" t="s">
        <v>51</v>
      </c>
      <c r="G5893" s="12" t="s">
        <v>17117</v>
      </c>
    </row>
    <row r="5894" spans="1:7" ht="48.75" x14ac:dyDescent="0.25">
      <c r="A5894" s="1">
        <v>5892</v>
      </c>
      <c r="B5894" s="10">
        <v>9781003453406</v>
      </c>
      <c r="C5894" s="11" t="s">
        <v>17118</v>
      </c>
      <c r="D5894" s="11" t="s">
        <v>17119</v>
      </c>
      <c r="E5894" s="13">
        <v>2023</v>
      </c>
      <c r="F5894" s="11" t="s">
        <v>51</v>
      </c>
      <c r="G5894" s="12" t="s">
        <v>17120</v>
      </c>
    </row>
    <row r="5895" spans="1:7" ht="36.75" x14ac:dyDescent="0.25">
      <c r="A5895" s="1">
        <v>5893</v>
      </c>
      <c r="B5895" s="10">
        <v>9780367823467</v>
      </c>
      <c r="C5895" s="11" t="s">
        <v>12287</v>
      </c>
      <c r="D5895" s="11" t="s">
        <v>12288</v>
      </c>
      <c r="E5895" s="13">
        <v>2023</v>
      </c>
      <c r="F5895" s="11" t="s">
        <v>51</v>
      </c>
      <c r="G5895" s="12" t="s">
        <v>12289</v>
      </c>
    </row>
    <row r="5896" spans="1:7" ht="36.75" x14ac:dyDescent="0.25">
      <c r="A5896" s="1">
        <v>5894</v>
      </c>
      <c r="B5896" s="10">
        <v>9781003360544</v>
      </c>
      <c r="C5896" s="11" t="s">
        <v>12659</v>
      </c>
      <c r="D5896" s="11" t="s">
        <v>17121</v>
      </c>
      <c r="E5896" s="13">
        <v>2023</v>
      </c>
      <c r="F5896" s="11" t="s">
        <v>51</v>
      </c>
      <c r="G5896" s="12" t="s">
        <v>17122</v>
      </c>
    </row>
    <row r="5897" spans="1:7" ht="48.75" x14ac:dyDescent="0.25">
      <c r="A5897" s="1">
        <v>5895</v>
      </c>
      <c r="B5897" s="10">
        <v>9781003398066</v>
      </c>
      <c r="C5897" s="11" t="s">
        <v>17123</v>
      </c>
      <c r="D5897" s="11" t="s">
        <v>17124</v>
      </c>
      <c r="E5897" s="13">
        <v>2023</v>
      </c>
      <c r="F5897" s="11" t="s">
        <v>51</v>
      </c>
      <c r="G5897" s="12" t="s">
        <v>17125</v>
      </c>
    </row>
    <row r="5898" spans="1:7" ht="48.75" x14ac:dyDescent="0.25">
      <c r="A5898" s="1">
        <v>5896</v>
      </c>
      <c r="B5898" s="10">
        <v>9781003374121</v>
      </c>
      <c r="C5898" s="11" t="s">
        <v>9758</v>
      </c>
      <c r="D5898" s="11" t="s">
        <v>17126</v>
      </c>
      <c r="E5898" s="13">
        <v>2023</v>
      </c>
      <c r="F5898" s="11" t="s">
        <v>51</v>
      </c>
      <c r="G5898" s="12" t="s">
        <v>17127</v>
      </c>
    </row>
    <row r="5899" spans="1:7" ht="36.75" x14ac:dyDescent="0.25">
      <c r="A5899" s="1">
        <v>5897</v>
      </c>
      <c r="B5899" s="10">
        <v>9781003324430</v>
      </c>
      <c r="C5899" s="11" t="s">
        <v>17128</v>
      </c>
      <c r="D5899" s="11" t="s">
        <v>17129</v>
      </c>
      <c r="E5899" s="13">
        <v>2023</v>
      </c>
      <c r="F5899" s="11" t="s">
        <v>51</v>
      </c>
      <c r="G5899" s="12" t="s">
        <v>17130</v>
      </c>
    </row>
    <row r="5900" spans="1:7" ht="24.75" x14ac:dyDescent="0.25">
      <c r="A5900" s="1">
        <v>5898</v>
      </c>
      <c r="B5900" s="10">
        <v>9781003425762</v>
      </c>
      <c r="C5900" s="11" t="s">
        <v>17131</v>
      </c>
      <c r="D5900" s="11" t="s">
        <v>17132</v>
      </c>
      <c r="E5900" s="13">
        <v>2023</v>
      </c>
      <c r="F5900" s="11" t="s">
        <v>51</v>
      </c>
      <c r="G5900" s="12" t="s">
        <v>17133</v>
      </c>
    </row>
    <row r="5901" spans="1:7" ht="48.75" x14ac:dyDescent="0.25">
      <c r="A5901" s="1">
        <v>5899</v>
      </c>
      <c r="B5901" s="10">
        <v>9781003331117</v>
      </c>
      <c r="C5901" s="11" t="s">
        <v>9758</v>
      </c>
      <c r="D5901" s="11" t="s">
        <v>17134</v>
      </c>
      <c r="E5901" s="13">
        <v>2023</v>
      </c>
      <c r="F5901" s="11" t="s">
        <v>51</v>
      </c>
      <c r="G5901" s="12" t="s">
        <v>17135</v>
      </c>
    </row>
    <row r="5902" spans="1:7" ht="36.75" x14ac:dyDescent="0.25">
      <c r="A5902" s="1">
        <v>5900</v>
      </c>
      <c r="B5902" s="10">
        <v>9781003333081</v>
      </c>
      <c r="C5902" s="11" t="s">
        <v>17136</v>
      </c>
      <c r="D5902" s="11" t="s">
        <v>17137</v>
      </c>
      <c r="E5902" s="13">
        <v>2023</v>
      </c>
      <c r="F5902" s="11" t="s">
        <v>51</v>
      </c>
      <c r="G5902" s="12" t="s">
        <v>17138</v>
      </c>
    </row>
    <row r="5903" spans="1:7" ht="36.75" x14ac:dyDescent="0.25">
      <c r="A5903" s="1">
        <v>5901</v>
      </c>
      <c r="B5903" s="10">
        <v>9781003459231</v>
      </c>
      <c r="C5903" s="11" t="s">
        <v>17139</v>
      </c>
      <c r="D5903" s="11" t="s">
        <v>17140</v>
      </c>
      <c r="E5903" s="13">
        <v>2023</v>
      </c>
      <c r="F5903" s="11" t="s">
        <v>51</v>
      </c>
      <c r="G5903" s="12" t="s">
        <v>17141</v>
      </c>
    </row>
    <row r="5904" spans="1:7" ht="36.75" x14ac:dyDescent="0.25">
      <c r="A5904" s="1">
        <v>5902</v>
      </c>
      <c r="B5904" s="10">
        <v>9781003267812</v>
      </c>
      <c r="C5904" s="11" t="s">
        <v>17142</v>
      </c>
      <c r="D5904" s="11" t="s">
        <v>17143</v>
      </c>
      <c r="E5904" s="13">
        <v>2023</v>
      </c>
      <c r="F5904" s="11" t="s">
        <v>51</v>
      </c>
      <c r="G5904" s="12" t="s">
        <v>17144</v>
      </c>
    </row>
    <row r="5905" spans="1:7" ht="36.75" x14ac:dyDescent="0.25">
      <c r="A5905" s="1">
        <v>5903</v>
      </c>
      <c r="B5905" s="10">
        <v>9781003441717</v>
      </c>
      <c r="C5905" s="11" t="s">
        <v>17145</v>
      </c>
      <c r="D5905" s="11" t="s">
        <v>17146</v>
      </c>
      <c r="E5905" s="13">
        <v>2023</v>
      </c>
      <c r="F5905" s="11" t="s">
        <v>51</v>
      </c>
      <c r="G5905" s="12" t="s">
        <v>17147</v>
      </c>
    </row>
    <row r="5906" spans="1:7" ht="36.75" x14ac:dyDescent="0.25">
      <c r="A5906" s="1">
        <v>5904</v>
      </c>
      <c r="B5906" s="10">
        <v>9781003407300</v>
      </c>
      <c r="C5906" s="11" t="s">
        <v>17148</v>
      </c>
      <c r="D5906" s="11" t="s">
        <v>17149</v>
      </c>
      <c r="E5906" s="13">
        <v>2023</v>
      </c>
      <c r="F5906" s="11" t="s">
        <v>51</v>
      </c>
      <c r="G5906" s="12" t="s">
        <v>17150</v>
      </c>
    </row>
    <row r="5907" spans="1:7" ht="108.75" x14ac:dyDescent="0.25">
      <c r="A5907" s="1">
        <v>5905</v>
      </c>
      <c r="B5907" s="10">
        <v>9781003145240</v>
      </c>
      <c r="C5907" s="11" t="s">
        <v>12581</v>
      </c>
      <c r="D5907" s="11" t="s">
        <v>12582</v>
      </c>
      <c r="E5907" s="13">
        <v>2023</v>
      </c>
      <c r="F5907" s="11" t="s">
        <v>51</v>
      </c>
      <c r="G5907" s="12" t="s">
        <v>12583</v>
      </c>
    </row>
    <row r="5908" spans="1:7" ht="24.75" x14ac:dyDescent="0.25">
      <c r="A5908" s="1">
        <v>5906</v>
      </c>
      <c r="B5908" s="10">
        <v>9781032629353</v>
      </c>
      <c r="C5908" s="11" t="s">
        <v>17151</v>
      </c>
      <c r="D5908" s="11" t="s">
        <v>17152</v>
      </c>
      <c r="E5908" s="13">
        <v>2023</v>
      </c>
      <c r="F5908" s="11" t="s">
        <v>51</v>
      </c>
      <c r="G5908" s="12" t="s">
        <v>17153</v>
      </c>
    </row>
    <row r="5909" spans="1:7" ht="36.75" x14ac:dyDescent="0.25">
      <c r="A5909" s="1">
        <v>5907</v>
      </c>
      <c r="B5909" s="10">
        <v>9781003441137</v>
      </c>
      <c r="C5909" s="11" t="s">
        <v>14011</v>
      </c>
      <c r="D5909" s="11" t="s">
        <v>17154</v>
      </c>
      <c r="E5909" s="13">
        <v>2023</v>
      </c>
      <c r="F5909" s="11" t="s">
        <v>51</v>
      </c>
      <c r="G5909" s="12" t="s">
        <v>17155</v>
      </c>
    </row>
    <row r="5910" spans="1:7" ht="36.75" x14ac:dyDescent="0.25">
      <c r="A5910" s="1">
        <v>5908</v>
      </c>
      <c r="B5910" s="10">
        <v>9781003333760</v>
      </c>
      <c r="C5910" s="11" t="s">
        <v>17156</v>
      </c>
      <c r="D5910" s="11" t="s">
        <v>17157</v>
      </c>
      <c r="E5910" s="13">
        <v>2023</v>
      </c>
      <c r="F5910" s="11" t="s">
        <v>51</v>
      </c>
      <c r="G5910" s="12" t="s">
        <v>17158</v>
      </c>
    </row>
    <row r="5911" spans="1:7" ht="24.75" x14ac:dyDescent="0.25">
      <c r="A5911" s="1">
        <v>5909</v>
      </c>
      <c r="B5911" s="10">
        <v>9781032628219</v>
      </c>
      <c r="C5911" s="11" t="s">
        <v>17159</v>
      </c>
      <c r="D5911" s="11" t="s">
        <v>17160</v>
      </c>
      <c r="E5911" s="13">
        <v>2023</v>
      </c>
      <c r="F5911" s="11" t="s">
        <v>51</v>
      </c>
      <c r="G5911" s="12" t="s">
        <v>17161</v>
      </c>
    </row>
    <row r="5912" spans="1:7" ht="60.75" x14ac:dyDescent="0.25">
      <c r="A5912" s="1">
        <v>5910</v>
      </c>
      <c r="B5912" s="10">
        <v>9781003370628</v>
      </c>
      <c r="C5912" s="11" t="s">
        <v>14600</v>
      </c>
      <c r="D5912" s="11" t="s">
        <v>14601</v>
      </c>
      <c r="E5912" s="13">
        <v>2023</v>
      </c>
      <c r="F5912" s="11" t="s">
        <v>51</v>
      </c>
      <c r="G5912" s="12" t="s">
        <v>17162</v>
      </c>
    </row>
    <row r="5913" spans="1:7" ht="24.75" x14ac:dyDescent="0.25">
      <c r="A5913" s="1">
        <v>5911</v>
      </c>
      <c r="B5913" s="10">
        <v>9781003426240</v>
      </c>
      <c r="C5913" s="11" t="s">
        <v>14455</v>
      </c>
      <c r="D5913" s="11" t="s">
        <v>17163</v>
      </c>
      <c r="E5913" s="13">
        <v>2023</v>
      </c>
      <c r="F5913" s="11" t="s">
        <v>51</v>
      </c>
      <c r="G5913" s="12" t="s">
        <v>17164</v>
      </c>
    </row>
    <row r="5914" spans="1:7" ht="48.75" x14ac:dyDescent="0.25">
      <c r="A5914" s="1">
        <v>5912</v>
      </c>
      <c r="B5914" s="10">
        <v>9781003319238</v>
      </c>
      <c r="C5914" s="11" t="s">
        <v>17165</v>
      </c>
      <c r="D5914" s="11" t="s">
        <v>17166</v>
      </c>
      <c r="E5914" s="13">
        <v>2023</v>
      </c>
      <c r="F5914" s="11" t="s">
        <v>51</v>
      </c>
      <c r="G5914" s="12" t="s">
        <v>17167</v>
      </c>
    </row>
    <row r="5915" spans="1:7" ht="36.75" x14ac:dyDescent="0.25">
      <c r="A5915" s="1">
        <v>5913</v>
      </c>
      <c r="B5915" s="10">
        <v>9781003407409</v>
      </c>
      <c r="C5915" s="11" t="s">
        <v>17168</v>
      </c>
      <c r="D5915" s="11" t="s">
        <v>17169</v>
      </c>
      <c r="E5915" s="13">
        <v>2023</v>
      </c>
      <c r="F5915" s="11" t="s">
        <v>51</v>
      </c>
      <c r="G5915" s="12" t="s">
        <v>17170</v>
      </c>
    </row>
    <row r="5916" spans="1:7" ht="48.75" x14ac:dyDescent="0.25">
      <c r="A5916" s="1">
        <v>5914</v>
      </c>
      <c r="B5916" s="10">
        <v>9781003361633</v>
      </c>
      <c r="C5916" s="11" t="s">
        <v>17171</v>
      </c>
      <c r="D5916" s="11" t="s">
        <v>17172</v>
      </c>
      <c r="E5916" s="13">
        <v>2023</v>
      </c>
      <c r="F5916" s="11" t="s">
        <v>51</v>
      </c>
      <c r="G5916" s="12" t="s">
        <v>17173</v>
      </c>
    </row>
    <row r="5917" spans="1:7" ht="48.75" x14ac:dyDescent="0.25">
      <c r="A5917" s="1">
        <v>5915</v>
      </c>
      <c r="B5917" s="10">
        <v>9781003415466</v>
      </c>
      <c r="C5917" s="11" t="s">
        <v>17174</v>
      </c>
      <c r="D5917" s="11" t="s">
        <v>17175</v>
      </c>
      <c r="E5917" s="13">
        <v>2023</v>
      </c>
      <c r="F5917" s="11" t="s">
        <v>51</v>
      </c>
      <c r="G5917" s="12" t="s">
        <v>17176</v>
      </c>
    </row>
    <row r="5918" spans="1:7" ht="48.75" x14ac:dyDescent="0.25">
      <c r="A5918" s="1">
        <v>5916</v>
      </c>
      <c r="B5918" s="10">
        <v>9781003440864</v>
      </c>
      <c r="C5918" s="11" t="s">
        <v>17177</v>
      </c>
      <c r="D5918" s="11" t="s">
        <v>17178</v>
      </c>
      <c r="E5918" s="13">
        <v>2023</v>
      </c>
      <c r="F5918" s="11" t="s">
        <v>51</v>
      </c>
      <c r="G5918" s="12" t="s">
        <v>17179</v>
      </c>
    </row>
    <row r="5919" spans="1:7" ht="36.75" x14ac:dyDescent="0.25">
      <c r="A5919" s="1">
        <v>5917</v>
      </c>
      <c r="B5919" s="10">
        <v>9781003462422</v>
      </c>
      <c r="C5919" s="11" t="s">
        <v>17180</v>
      </c>
      <c r="D5919" s="11" t="s">
        <v>17181</v>
      </c>
      <c r="E5919" s="13">
        <v>2023</v>
      </c>
      <c r="F5919" s="11" t="s">
        <v>51</v>
      </c>
      <c r="G5919" s="12" t="s">
        <v>17182</v>
      </c>
    </row>
    <row r="5920" spans="1:7" ht="36.75" x14ac:dyDescent="0.25">
      <c r="A5920" s="1">
        <v>5918</v>
      </c>
      <c r="B5920" s="10">
        <v>9781003244332</v>
      </c>
      <c r="C5920" s="11" t="s">
        <v>17183</v>
      </c>
      <c r="D5920" s="11" t="s">
        <v>17184</v>
      </c>
      <c r="E5920" s="13">
        <v>2023</v>
      </c>
      <c r="F5920" s="11" t="s">
        <v>51</v>
      </c>
      <c r="G5920" s="12" t="s">
        <v>17185</v>
      </c>
    </row>
    <row r="5921" spans="1:7" ht="48.75" x14ac:dyDescent="0.25">
      <c r="A5921" s="1">
        <v>5919</v>
      </c>
      <c r="B5921" s="10">
        <v>9781003272823</v>
      </c>
      <c r="C5921" s="11" t="s">
        <v>17186</v>
      </c>
      <c r="D5921" s="11" t="s">
        <v>17187</v>
      </c>
      <c r="E5921" s="13">
        <v>2023</v>
      </c>
      <c r="F5921" s="11" t="s">
        <v>51</v>
      </c>
      <c r="G5921" s="12" t="s">
        <v>17188</v>
      </c>
    </row>
    <row r="5922" spans="1:7" ht="36.75" x14ac:dyDescent="0.25">
      <c r="A5922" s="1">
        <v>5920</v>
      </c>
      <c r="B5922" s="10">
        <v>9781003319894</v>
      </c>
      <c r="C5922" s="11" t="s">
        <v>17189</v>
      </c>
      <c r="D5922" s="11" t="s">
        <v>17190</v>
      </c>
      <c r="E5922" s="13">
        <v>2023</v>
      </c>
      <c r="F5922" s="11" t="s">
        <v>51</v>
      </c>
      <c r="G5922" s="12" t="s">
        <v>17191</v>
      </c>
    </row>
    <row r="5923" spans="1:7" ht="24.75" x14ac:dyDescent="0.25">
      <c r="A5923" s="1">
        <v>5921</v>
      </c>
      <c r="B5923" s="10">
        <v>9781003139096</v>
      </c>
      <c r="C5923" s="11" t="s">
        <v>17192</v>
      </c>
      <c r="D5923" s="11" t="s">
        <v>17193</v>
      </c>
      <c r="E5923" s="13">
        <v>2023</v>
      </c>
      <c r="F5923" s="11" t="s">
        <v>51</v>
      </c>
      <c r="G5923" s="12" t="s">
        <v>17194</v>
      </c>
    </row>
    <row r="5924" spans="1:7" ht="24.75" x14ac:dyDescent="0.25">
      <c r="A5924" s="1">
        <v>5922</v>
      </c>
      <c r="B5924" s="10">
        <v>9781003415497</v>
      </c>
      <c r="C5924" s="11" t="s">
        <v>17195</v>
      </c>
      <c r="D5924" s="11" t="s">
        <v>17196</v>
      </c>
      <c r="E5924" s="13">
        <v>2023</v>
      </c>
      <c r="F5924" s="11" t="s">
        <v>51</v>
      </c>
      <c r="G5924" s="12" t="s">
        <v>17197</v>
      </c>
    </row>
    <row r="5925" spans="1:7" ht="48.75" x14ac:dyDescent="0.25">
      <c r="A5925" s="1">
        <v>5923</v>
      </c>
      <c r="B5925" s="10">
        <v>9781003307778</v>
      </c>
      <c r="C5925" s="11" t="s">
        <v>17198</v>
      </c>
      <c r="D5925" s="11" t="s">
        <v>17199</v>
      </c>
      <c r="E5925" s="13">
        <v>2023</v>
      </c>
      <c r="F5925" s="11" t="s">
        <v>51</v>
      </c>
      <c r="G5925" s="12" t="s">
        <v>17200</v>
      </c>
    </row>
    <row r="5926" spans="1:7" ht="24.75" x14ac:dyDescent="0.25">
      <c r="A5926" s="1">
        <v>5924</v>
      </c>
      <c r="B5926" s="10">
        <v>9781003341703</v>
      </c>
      <c r="C5926" s="11" t="s">
        <v>5140</v>
      </c>
      <c r="D5926" s="11" t="s">
        <v>17201</v>
      </c>
      <c r="E5926" s="13">
        <v>2023</v>
      </c>
      <c r="F5926" s="11" t="s">
        <v>51</v>
      </c>
      <c r="G5926" s="12" t="s">
        <v>17202</v>
      </c>
    </row>
    <row r="5927" spans="1:7" ht="24.75" x14ac:dyDescent="0.25">
      <c r="A5927" s="1">
        <v>5925</v>
      </c>
      <c r="B5927" s="10">
        <v>9781003094333</v>
      </c>
      <c r="C5927" s="11" t="s">
        <v>17203</v>
      </c>
      <c r="D5927" s="11" t="s">
        <v>17204</v>
      </c>
      <c r="E5927" s="13">
        <v>2023</v>
      </c>
      <c r="F5927" s="11" t="s">
        <v>51</v>
      </c>
      <c r="G5927" s="12" t="s">
        <v>17205</v>
      </c>
    </row>
    <row r="5928" spans="1:7" ht="60.75" x14ac:dyDescent="0.25">
      <c r="A5928" s="1">
        <v>5926</v>
      </c>
      <c r="B5928" s="10">
        <v>9781003326205</v>
      </c>
      <c r="C5928" s="11" t="s">
        <v>17206</v>
      </c>
      <c r="D5928" s="11" t="s">
        <v>17207</v>
      </c>
      <c r="E5928" s="13">
        <v>2023</v>
      </c>
      <c r="F5928" s="11" t="s">
        <v>51</v>
      </c>
      <c r="G5928" s="12" t="s">
        <v>17208</v>
      </c>
    </row>
    <row r="5929" spans="1:7" ht="24.75" x14ac:dyDescent="0.25">
      <c r="A5929" s="1">
        <v>5927</v>
      </c>
      <c r="B5929" s="10">
        <v>9781003261117</v>
      </c>
      <c r="C5929" s="11" t="s">
        <v>17209</v>
      </c>
      <c r="D5929" s="11" t="s">
        <v>17210</v>
      </c>
      <c r="E5929" s="13">
        <v>2023</v>
      </c>
      <c r="F5929" s="11" t="s">
        <v>51</v>
      </c>
      <c r="G5929" s="12" t="s">
        <v>17211</v>
      </c>
    </row>
    <row r="5930" spans="1:7" ht="24.75" x14ac:dyDescent="0.25">
      <c r="A5930" s="1">
        <v>5928</v>
      </c>
      <c r="B5930" s="10">
        <v>9781003218913</v>
      </c>
      <c r="C5930" s="11" t="s">
        <v>17212</v>
      </c>
      <c r="D5930" s="11" t="s">
        <v>17213</v>
      </c>
      <c r="E5930" s="13">
        <v>2023</v>
      </c>
      <c r="F5930" s="11" t="s">
        <v>51</v>
      </c>
      <c r="G5930" s="12" t="s">
        <v>17214</v>
      </c>
    </row>
    <row r="5931" spans="1:7" ht="36.75" x14ac:dyDescent="0.25">
      <c r="A5931" s="1">
        <v>5929</v>
      </c>
      <c r="B5931" s="10">
        <v>9781032622743</v>
      </c>
      <c r="C5931" s="11" t="s">
        <v>17215</v>
      </c>
      <c r="D5931" s="11" t="s">
        <v>17216</v>
      </c>
      <c r="E5931" s="13">
        <v>2023</v>
      </c>
      <c r="F5931" s="11" t="s">
        <v>51</v>
      </c>
      <c r="G5931" s="12" t="s">
        <v>17217</v>
      </c>
    </row>
    <row r="5932" spans="1:7" ht="24.75" x14ac:dyDescent="0.25">
      <c r="A5932" s="1">
        <v>5930</v>
      </c>
      <c r="B5932" s="10">
        <v>9781003271284</v>
      </c>
      <c r="C5932" s="11" t="s">
        <v>17218</v>
      </c>
      <c r="D5932" s="11" t="s">
        <v>17219</v>
      </c>
      <c r="E5932" s="13">
        <v>2023</v>
      </c>
      <c r="F5932" s="11" t="s">
        <v>51</v>
      </c>
      <c r="G5932" s="12" t="s">
        <v>17220</v>
      </c>
    </row>
    <row r="5933" spans="1:7" ht="24.75" x14ac:dyDescent="0.25">
      <c r="A5933" s="1">
        <v>5931</v>
      </c>
      <c r="B5933" s="10">
        <v>9781003250470</v>
      </c>
      <c r="C5933" s="11" t="s">
        <v>17221</v>
      </c>
      <c r="D5933" s="11" t="s">
        <v>17222</v>
      </c>
      <c r="E5933" s="13">
        <v>2023</v>
      </c>
      <c r="F5933" s="11" t="s">
        <v>51</v>
      </c>
      <c r="G5933" s="12" t="s">
        <v>17223</v>
      </c>
    </row>
    <row r="5934" spans="1:7" ht="24.75" x14ac:dyDescent="0.25">
      <c r="A5934" s="1">
        <v>5932</v>
      </c>
      <c r="B5934" s="10">
        <v>9781003039181</v>
      </c>
      <c r="C5934" s="11" t="s">
        <v>17224</v>
      </c>
      <c r="D5934" s="11" t="s">
        <v>17225</v>
      </c>
      <c r="E5934" s="13">
        <v>2023</v>
      </c>
      <c r="F5934" s="11" t="s">
        <v>51</v>
      </c>
      <c r="G5934" s="12" t="s">
        <v>17226</v>
      </c>
    </row>
    <row r="5935" spans="1:7" ht="24.75" x14ac:dyDescent="0.25">
      <c r="A5935" s="1">
        <v>5933</v>
      </c>
      <c r="B5935" s="10">
        <v>9781003248828</v>
      </c>
      <c r="C5935" s="11" t="s">
        <v>17227</v>
      </c>
      <c r="D5935" s="11" t="s">
        <v>17228</v>
      </c>
      <c r="E5935" s="13">
        <v>2023</v>
      </c>
      <c r="F5935" s="11" t="s">
        <v>51</v>
      </c>
      <c r="G5935" s="12" t="s">
        <v>17229</v>
      </c>
    </row>
    <row r="5936" spans="1:7" ht="24.75" x14ac:dyDescent="0.25">
      <c r="A5936" s="1">
        <v>5934</v>
      </c>
      <c r="B5936" s="10">
        <v>9781003258650</v>
      </c>
      <c r="C5936" s="11" t="s">
        <v>17230</v>
      </c>
      <c r="D5936" s="11" t="s">
        <v>17231</v>
      </c>
      <c r="E5936" s="13">
        <v>2023</v>
      </c>
      <c r="F5936" s="11" t="s">
        <v>51</v>
      </c>
      <c r="G5936" s="12" t="s">
        <v>17232</v>
      </c>
    </row>
    <row r="5937" spans="1:7" ht="24.75" x14ac:dyDescent="0.25">
      <c r="A5937" s="1">
        <v>5935</v>
      </c>
      <c r="B5937" s="10">
        <v>9781003426264</v>
      </c>
      <c r="C5937" s="11" t="s">
        <v>14455</v>
      </c>
      <c r="D5937" s="11" t="s">
        <v>17233</v>
      </c>
      <c r="E5937" s="13">
        <v>2023</v>
      </c>
      <c r="F5937" s="11" t="s">
        <v>51</v>
      </c>
      <c r="G5937" s="12" t="s">
        <v>17234</v>
      </c>
    </row>
    <row r="5938" spans="1:7" ht="24.75" x14ac:dyDescent="0.25">
      <c r="A5938" s="1">
        <v>5936</v>
      </c>
      <c r="B5938" s="10">
        <v>9781003388678</v>
      </c>
      <c r="C5938" s="11" t="s">
        <v>17235</v>
      </c>
      <c r="D5938" s="11" t="s">
        <v>17236</v>
      </c>
      <c r="E5938" s="13">
        <v>2023</v>
      </c>
      <c r="F5938" s="11" t="s">
        <v>51</v>
      </c>
      <c r="G5938" s="12" t="s">
        <v>17237</v>
      </c>
    </row>
    <row r="5939" spans="1:7" ht="24.75" x14ac:dyDescent="0.25">
      <c r="A5939" s="1">
        <v>5937</v>
      </c>
      <c r="B5939" s="10">
        <v>9781003342175</v>
      </c>
      <c r="C5939" s="11" t="s">
        <v>17238</v>
      </c>
      <c r="D5939" s="11" t="s">
        <v>17239</v>
      </c>
      <c r="E5939" s="13">
        <v>2023</v>
      </c>
      <c r="F5939" s="11" t="s">
        <v>51</v>
      </c>
      <c r="G5939" s="12" t="s">
        <v>17240</v>
      </c>
    </row>
    <row r="5940" spans="1:7" ht="24.75" x14ac:dyDescent="0.25">
      <c r="A5940" s="1">
        <v>5938</v>
      </c>
      <c r="B5940" s="10">
        <v>9781003440239</v>
      </c>
      <c r="C5940" s="11" t="s">
        <v>14455</v>
      </c>
      <c r="D5940" s="11" t="s">
        <v>17241</v>
      </c>
      <c r="E5940" s="13">
        <v>2023</v>
      </c>
      <c r="F5940" s="11" t="s">
        <v>51</v>
      </c>
      <c r="G5940" s="12" t="s">
        <v>17242</v>
      </c>
    </row>
    <row r="5941" spans="1:7" ht="24.75" x14ac:dyDescent="0.25">
      <c r="A5941" s="1">
        <v>5939</v>
      </c>
      <c r="B5941" s="10">
        <v>9781003398141</v>
      </c>
      <c r="C5941" s="11" t="s">
        <v>17243</v>
      </c>
      <c r="D5941" s="11" t="s">
        <v>17244</v>
      </c>
      <c r="E5941" s="13">
        <v>2023</v>
      </c>
      <c r="F5941" s="11" t="s">
        <v>51</v>
      </c>
      <c r="G5941" s="12" t="s">
        <v>17245</v>
      </c>
    </row>
    <row r="5942" spans="1:7" ht="24.75" x14ac:dyDescent="0.25">
      <c r="A5942" s="1">
        <v>5940</v>
      </c>
      <c r="B5942" s="10">
        <v>9781003368984</v>
      </c>
      <c r="C5942" s="11" t="s">
        <v>17246</v>
      </c>
      <c r="D5942" s="11" t="s">
        <v>17247</v>
      </c>
      <c r="E5942" s="13">
        <v>2023</v>
      </c>
      <c r="F5942" s="11" t="s">
        <v>159</v>
      </c>
      <c r="G5942" s="12" t="s">
        <v>17248</v>
      </c>
    </row>
    <row r="5943" spans="1:7" ht="48.75" x14ac:dyDescent="0.25">
      <c r="A5943" s="1">
        <v>5941</v>
      </c>
      <c r="B5943" s="10">
        <v>9781003354307</v>
      </c>
      <c r="C5943" s="11" t="s">
        <v>4566</v>
      </c>
      <c r="D5943" s="11" t="s">
        <v>17249</v>
      </c>
      <c r="E5943" s="13">
        <v>2023</v>
      </c>
      <c r="F5943" s="11" t="s">
        <v>159</v>
      </c>
      <c r="G5943" s="12" t="s">
        <v>17250</v>
      </c>
    </row>
    <row r="5944" spans="1:7" ht="36.75" x14ac:dyDescent="0.25">
      <c r="A5944" s="1">
        <v>5942</v>
      </c>
      <c r="B5944" s="10">
        <v>9781003354291</v>
      </c>
      <c r="C5944" s="11" t="s">
        <v>4566</v>
      </c>
      <c r="D5944" s="11" t="s">
        <v>17251</v>
      </c>
      <c r="E5944" s="13">
        <v>2023</v>
      </c>
      <c r="F5944" s="11" t="s">
        <v>159</v>
      </c>
      <c r="G5944" s="12" t="s">
        <v>17252</v>
      </c>
    </row>
    <row r="5945" spans="1:7" ht="48.75" x14ac:dyDescent="0.25">
      <c r="A5945" s="1">
        <v>5943</v>
      </c>
      <c r="B5945" s="10">
        <v>9781003354314</v>
      </c>
      <c r="C5945" s="11" t="s">
        <v>4566</v>
      </c>
      <c r="D5945" s="11" t="s">
        <v>17253</v>
      </c>
      <c r="E5945" s="13">
        <v>2023</v>
      </c>
      <c r="F5945" s="11" t="s">
        <v>159</v>
      </c>
      <c r="G5945" s="12" t="s">
        <v>17254</v>
      </c>
    </row>
    <row r="5946" spans="1:7" ht="24.75" x14ac:dyDescent="0.25">
      <c r="A5946" s="1">
        <v>5944</v>
      </c>
      <c r="B5946" s="10">
        <v>9781003328940</v>
      </c>
      <c r="C5946" s="11" t="s">
        <v>17255</v>
      </c>
      <c r="D5946" s="11" t="s">
        <v>17256</v>
      </c>
      <c r="E5946" s="13">
        <v>2023</v>
      </c>
      <c r="F5946" s="11" t="s">
        <v>159</v>
      </c>
      <c r="G5946" s="12" t="s">
        <v>17257</v>
      </c>
    </row>
    <row r="5947" spans="1:7" ht="24.75" x14ac:dyDescent="0.25">
      <c r="A5947" s="1">
        <v>5945</v>
      </c>
      <c r="B5947" s="10">
        <v>9781003195313</v>
      </c>
      <c r="C5947" s="11" t="s">
        <v>17258</v>
      </c>
      <c r="D5947" s="11" t="s">
        <v>17259</v>
      </c>
      <c r="E5947" s="13">
        <v>2023</v>
      </c>
      <c r="F5947" s="11" t="s">
        <v>159</v>
      </c>
      <c r="G5947" s="12" t="s">
        <v>17260</v>
      </c>
    </row>
    <row r="5948" spans="1:7" ht="48.75" x14ac:dyDescent="0.25">
      <c r="A5948" s="1">
        <v>5946</v>
      </c>
      <c r="B5948" s="10">
        <v>9781003276555</v>
      </c>
      <c r="C5948" s="11" t="s">
        <v>17261</v>
      </c>
      <c r="D5948" s="11" t="s">
        <v>17262</v>
      </c>
      <c r="E5948" s="13">
        <v>2023</v>
      </c>
      <c r="F5948" s="11" t="s">
        <v>159</v>
      </c>
      <c r="G5948" s="12" t="s">
        <v>17263</v>
      </c>
    </row>
    <row r="5949" spans="1:7" ht="24.75" x14ac:dyDescent="0.25">
      <c r="A5949" s="1">
        <v>5947</v>
      </c>
      <c r="B5949" s="10">
        <v>9781003112198</v>
      </c>
      <c r="C5949" s="11" t="s">
        <v>12486</v>
      </c>
      <c r="D5949" s="11" t="s">
        <v>12487</v>
      </c>
      <c r="E5949" s="13">
        <v>2023</v>
      </c>
      <c r="F5949" s="11" t="s">
        <v>159</v>
      </c>
      <c r="G5949" s="12" t="s">
        <v>12488</v>
      </c>
    </row>
    <row r="5950" spans="1:7" ht="24.75" x14ac:dyDescent="0.25">
      <c r="A5950" s="1">
        <v>5948</v>
      </c>
      <c r="B5950" s="10">
        <v>9781003410980</v>
      </c>
      <c r="C5950" s="11" t="s">
        <v>17264</v>
      </c>
      <c r="D5950" s="11" t="s">
        <v>17265</v>
      </c>
      <c r="E5950" s="13">
        <v>2023</v>
      </c>
      <c r="F5950" s="11" t="s">
        <v>12</v>
      </c>
      <c r="G5950" s="12" t="s">
        <v>17266</v>
      </c>
    </row>
    <row r="5951" spans="1:7" ht="24.75" x14ac:dyDescent="0.25">
      <c r="A5951" s="1">
        <v>5949</v>
      </c>
      <c r="B5951" s="10">
        <v>9781003305170</v>
      </c>
      <c r="C5951" s="11" t="s">
        <v>17267</v>
      </c>
      <c r="D5951" s="11" t="s">
        <v>17268</v>
      </c>
      <c r="E5951" s="13">
        <v>2023</v>
      </c>
      <c r="F5951" s="11" t="s">
        <v>12</v>
      </c>
      <c r="G5951" s="12" t="s">
        <v>17269</v>
      </c>
    </row>
    <row r="5952" spans="1:7" ht="48.75" x14ac:dyDescent="0.25">
      <c r="A5952" s="1">
        <v>5950</v>
      </c>
      <c r="B5952" s="10">
        <v>9781003302964</v>
      </c>
      <c r="C5952" s="11" t="s">
        <v>17270</v>
      </c>
      <c r="D5952" s="11" t="s">
        <v>17271</v>
      </c>
      <c r="E5952" s="13">
        <v>2023</v>
      </c>
      <c r="F5952" s="11" t="s">
        <v>12</v>
      </c>
      <c r="G5952" s="12" t="s">
        <v>17272</v>
      </c>
    </row>
    <row r="5953" spans="1:7" ht="36.75" x14ac:dyDescent="0.25">
      <c r="A5953" s="1">
        <v>5951</v>
      </c>
      <c r="B5953" s="10">
        <v>9781003230199</v>
      </c>
      <c r="C5953" s="11" t="s">
        <v>1629</v>
      </c>
      <c r="D5953" s="11" t="s">
        <v>17273</v>
      </c>
      <c r="E5953" s="13">
        <v>2023</v>
      </c>
      <c r="F5953" s="11" t="s">
        <v>12</v>
      </c>
      <c r="G5953" s="12" t="s">
        <v>17274</v>
      </c>
    </row>
    <row r="5954" spans="1:7" ht="36.75" x14ac:dyDescent="0.25">
      <c r="A5954" s="1">
        <v>5952</v>
      </c>
      <c r="B5954" s="10">
        <v>9781003371014</v>
      </c>
      <c r="C5954" s="11" t="s">
        <v>17275</v>
      </c>
      <c r="D5954" s="11" t="s">
        <v>17276</v>
      </c>
      <c r="E5954" s="13">
        <v>2023</v>
      </c>
      <c r="F5954" s="11" t="s">
        <v>12</v>
      </c>
      <c r="G5954" s="12" t="s">
        <v>17277</v>
      </c>
    </row>
    <row r="5955" spans="1:7" ht="36.75" x14ac:dyDescent="0.25">
      <c r="A5955" s="1">
        <v>5953</v>
      </c>
      <c r="B5955" s="10">
        <v>9781003217084</v>
      </c>
      <c r="C5955" s="11" t="s">
        <v>17278</v>
      </c>
      <c r="D5955" s="11" t="s">
        <v>17279</v>
      </c>
      <c r="E5955" s="13">
        <v>2023</v>
      </c>
      <c r="F5955" s="11" t="s">
        <v>12</v>
      </c>
      <c r="G5955" s="12" t="s">
        <v>17280</v>
      </c>
    </row>
    <row r="5956" spans="1:7" ht="24.75" x14ac:dyDescent="0.25">
      <c r="A5956" s="1">
        <v>5954</v>
      </c>
      <c r="B5956" s="10">
        <v>9781003190332</v>
      </c>
      <c r="C5956" s="11" t="s">
        <v>17281</v>
      </c>
      <c r="D5956" s="11" t="s">
        <v>17282</v>
      </c>
      <c r="E5956" s="13">
        <v>2023</v>
      </c>
      <c r="F5956" s="11" t="s">
        <v>12</v>
      </c>
      <c r="G5956" s="12" t="s">
        <v>17283</v>
      </c>
    </row>
    <row r="5957" spans="1:7" ht="24.75" x14ac:dyDescent="0.25">
      <c r="A5957" s="1">
        <v>5955</v>
      </c>
      <c r="B5957" s="10">
        <v>9781003329145</v>
      </c>
      <c r="C5957" s="11" t="s">
        <v>17284</v>
      </c>
      <c r="D5957" s="11" t="s">
        <v>17285</v>
      </c>
      <c r="E5957" s="13">
        <v>2023</v>
      </c>
      <c r="F5957" s="11" t="s">
        <v>12</v>
      </c>
      <c r="G5957" s="12" t="s">
        <v>17286</v>
      </c>
    </row>
    <row r="5958" spans="1:7" ht="36.75" x14ac:dyDescent="0.25">
      <c r="A5958" s="1">
        <v>5956</v>
      </c>
      <c r="B5958" s="10">
        <v>9781003177432</v>
      </c>
      <c r="C5958" s="11" t="s">
        <v>17287</v>
      </c>
      <c r="D5958" s="11" t="s">
        <v>17288</v>
      </c>
      <c r="E5958" s="13">
        <v>2023</v>
      </c>
      <c r="F5958" s="11" t="s">
        <v>12</v>
      </c>
      <c r="G5958" s="12" t="s">
        <v>17289</v>
      </c>
    </row>
    <row r="5959" spans="1:7" ht="36.75" x14ac:dyDescent="0.25">
      <c r="A5959" s="1">
        <v>5957</v>
      </c>
      <c r="B5959" s="10">
        <v>9781315587288</v>
      </c>
      <c r="C5959" s="11" t="s">
        <v>17290</v>
      </c>
      <c r="D5959" s="11" t="s">
        <v>17291</v>
      </c>
      <c r="E5959" s="13">
        <v>2023</v>
      </c>
      <c r="F5959" s="11" t="s">
        <v>12</v>
      </c>
      <c r="G5959" s="12" t="s">
        <v>17292</v>
      </c>
    </row>
    <row r="5960" spans="1:7" ht="24.75" x14ac:dyDescent="0.25">
      <c r="A5960" s="1">
        <v>5958</v>
      </c>
      <c r="B5960" s="10">
        <v>9781003228950</v>
      </c>
      <c r="C5960" s="11" t="s">
        <v>17293</v>
      </c>
      <c r="D5960" s="11" t="s">
        <v>17294</v>
      </c>
      <c r="E5960" s="13">
        <v>2023</v>
      </c>
      <c r="F5960" s="11" t="s">
        <v>12</v>
      </c>
      <c r="G5960" s="12" t="s">
        <v>17295</v>
      </c>
    </row>
    <row r="5961" spans="1:7" ht="48.75" x14ac:dyDescent="0.25">
      <c r="A5961" s="1">
        <v>5959</v>
      </c>
      <c r="B5961" s="10">
        <v>9781003294016</v>
      </c>
      <c r="C5961" s="11" t="s">
        <v>12531</v>
      </c>
      <c r="D5961" s="11" t="s">
        <v>12532</v>
      </c>
      <c r="E5961" s="13">
        <v>2023</v>
      </c>
      <c r="F5961" s="11" t="s">
        <v>12</v>
      </c>
      <c r="G5961" s="12" t="s">
        <v>12533</v>
      </c>
    </row>
    <row r="5962" spans="1:7" ht="36.75" x14ac:dyDescent="0.25">
      <c r="A5962" s="1">
        <v>5960</v>
      </c>
      <c r="B5962" s="10">
        <v>9781003411161</v>
      </c>
      <c r="C5962" s="11" t="s">
        <v>17296</v>
      </c>
      <c r="D5962" s="11" t="s">
        <v>17297</v>
      </c>
      <c r="E5962" s="13">
        <v>2023</v>
      </c>
      <c r="F5962" s="11" t="s">
        <v>15766</v>
      </c>
      <c r="G5962" s="12" t="s">
        <v>17298</v>
      </c>
    </row>
    <row r="5963" spans="1:7" ht="24.75" x14ac:dyDescent="0.25">
      <c r="A5963" s="1">
        <v>5961</v>
      </c>
      <c r="B5963" s="10">
        <v>9781003441687</v>
      </c>
      <c r="C5963" s="11" t="s">
        <v>370</v>
      </c>
      <c r="D5963" s="11" t="s">
        <v>17299</v>
      </c>
      <c r="E5963" s="13">
        <v>2023</v>
      </c>
      <c r="F5963" s="11" t="s">
        <v>15766</v>
      </c>
      <c r="G5963" s="12" t="s">
        <v>17300</v>
      </c>
    </row>
    <row r="5964" spans="1:7" ht="24.75" x14ac:dyDescent="0.25">
      <c r="A5964" s="1">
        <v>5962</v>
      </c>
      <c r="B5964" s="10">
        <v>9781003287247</v>
      </c>
      <c r="C5964" s="11" t="s">
        <v>17301</v>
      </c>
      <c r="D5964" s="11" t="s">
        <v>17302</v>
      </c>
      <c r="E5964" s="13">
        <v>2023</v>
      </c>
      <c r="F5964" s="11" t="s">
        <v>15766</v>
      </c>
      <c r="G5964" s="12" t="s">
        <v>17303</v>
      </c>
    </row>
    <row r="5965" spans="1:7" ht="24.75" x14ac:dyDescent="0.25">
      <c r="A5965" s="1">
        <v>5963</v>
      </c>
      <c r="B5965" s="10">
        <v>9781003411154</v>
      </c>
      <c r="C5965" s="11" t="s">
        <v>17304</v>
      </c>
      <c r="D5965" s="11" t="s">
        <v>17305</v>
      </c>
      <c r="E5965" s="13">
        <v>2023</v>
      </c>
      <c r="F5965" s="11" t="s">
        <v>15766</v>
      </c>
      <c r="G5965" s="12" t="s">
        <v>17306</v>
      </c>
    </row>
    <row r="5966" spans="1:7" ht="24.75" x14ac:dyDescent="0.25">
      <c r="A5966" s="1">
        <v>5964</v>
      </c>
      <c r="B5966" s="10">
        <v>9781003412038</v>
      </c>
      <c r="C5966" s="11" t="s">
        <v>17307</v>
      </c>
      <c r="D5966" s="11" t="s">
        <v>17308</v>
      </c>
      <c r="E5966" s="13">
        <v>2023</v>
      </c>
      <c r="F5966" s="11" t="s">
        <v>15766</v>
      </c>
      <c r="G5966" s="12" t="s">
        <v>17309</v>
      </c>
    </row>
    <row r="5967" spans="1:7" ht="24.75" x14ac:dyDescent="0.25">
      <c r="A5967" s="1">
        <v>5965</v>
      </c>
      <c r="B5967" s="10">
        <v>9781003411215</v>
      </c>
      <c r="C5967" s="11" t="s">
        <v>17310</v>
      </c>
      <c r="D5967" s="11" t="s">
        <v>17311</v>
      </c>
      <c r="E5967" s="13">
        <v>2023</v>
      </c>
      <c r="F5967" s="11" t="s">
        <v>15766</v>
      </c>
      <c r="G5967" s="12" t="s">
        <v>17312</v>
      </c>
    </row>
    <row r="5968" spans="1:7" ht="24.75" x14ac:dyDescent="0.25">
      <c r="A5968" s="1">
        <v>5966</v>
      </c>
      <c r="B5968" s="10">
        <v>9781003286905</v>
      </c>
      <c r="C5968" s="11" t="s">
        <v>17313</v>
      </c>
      <c r="D5968" s="11" t="s">
        <v>17314</v>
      </c>
      <c r="E5968" s="13">
        <v>2023</v>
      </c>
      <c r="F5968" s="11" t="s">
        <v>15766</v>
      </c>
      <c r="G5968" s="12" t="s">
        <v>17315</v>
      </c>
    </row>
    <row r="5969" spans="1:7" ht="24.75" x14ac:dyDescent="0.25">
      <c r="A5969" s="1">
        <v>5967</v>
      </c>
      <c r="B5969" s="10">
        <v>9781003380818</v>
      </c>
      <c r="C5969" s="11" t="s">
        <v>17316</v>
      </c>
      <c r="D5969" s="11" t="s">
        <v>17317</v>
      </c>
      <c r="E5969" s="13">
        <v>2023</v>
      </c>
      <c r="F5969" s="11" t="s">
        <v>15766</v>
      </c>
      <c r="G5969" s="12" t="s">
        <v>17318</v>
      </c>
    </row>
    <row r="5970" spans="1:7" ht="24.75" x14ac:dyDescent="0.25">
      <c r="A5970" s="1">
        <v>5968</v>
      </c>
      <c r="B5970" s="10">
        <v>9781003320005</v>
      </c>
      <c r="C5970" s="11" t="s">
        <v>17319</v>
      </c>
      <c r="D5970" s="11" t="s">
        <v>17320</v>
      </c>
      <c r="E5970" s="13">
        <v>2023</v>
      </c>
      <c r="F5970" s="11" t="s">
        <v>15766</v>
      </c>
      <c r="G5970" s="12" t="s">
        <v>17321</v>
      </c>
    </row>
    <row r="5971" spans="1:7" ht="24.75" x14ac:dyDescent="0.25">
      <c r="A5971" s="1">
        <v>5969</v>
      </c>
      <c r="B5971" s="10">
        <v>9781003292487</v>
      </c>
      <c r="C5971" s="11" t="s">
        <v>17322</v>
      </c>
      <c r="D5971" s="11" t="s">
        <v>17323</v>
      </c>
      <c r="E5971" s="13">
        <v>2023</v>
      </c>
      <c r="F5971" s="11" t="s">
        <v>15766</v>
      </c>
      <c r="G5971" s="12" t="s">
        <v>17324</v>
      </c>
    </row>
    <row r="5972" spans="1:7" ht="24.75" x14ac:dyDescent="0.25">
      <c r="A5972" s="1">
        <v>5970</v>
      </c>
      <c r="B5972" s="10">
        <v>9781003308034</v>
      </c>
      <c r="C5972" s="11" t="s">
        <v>17325</v>
      </c>
      <c r="D5972" s="11" t="s">
        <v>17326</v>
      </c>
      <c r="E5972" s="13">
        <v>2023</v>
      </c>
      <c r="F5972" s="11" t="s">
        <v>15766</v>
      </c>
      <c r="G5972" s="12" t="s">
        <v>17327</v>
      </c>
    </row>
    <row r="5973" spans="1:7" ht="24.75" x14ac:dyDescent="0.25">
      <c r="A5973" s="1">
        <v>5971</v>
      </c>
      <c r="B5973" s="10">
        <v>9781003271291</v>
      </c>
      <c r="C5973" s="11" t="s">
        <v>17328</v>
      </c>
      <c r="D5973" s="11" t="s">
        <v>17329</v>
      </c>
      <c r="E5973" s="13">
        <v>2023</v>
      </c>
      <c r="F5973" s="11" t="s">
        <v>15766</v>
      </c>
      <c r="G5973" s="12" t="s">
        <v>17330</v>
      </c>
    </row>
    <row r="5974" spans="1:7" ht="60.75" x14ac:dyDescent="0.25">
      <c r="A5974" s="1">
        <v>5972</v>
      </c>
      <c r="B5974" s="10">
        <v>9781003202004</v>
      </c>
      <c r="C5974" s="11" t="s">
        <v>17331</v>
      </c>
      <c r="D5974" s="11" t="s">
        <v>17332</v>
      </c>
      <c r="E5974" s="13">
        <v>2023</v>
      </c>
      <c r="F5974" s="11" t="s">
        <v>15766</v>
      </c>
      <c r="G5974" s="12" t="s">
        <v>17333</v>
      </c>
    </row>
    <row r="5975" spans="1:7" ht="24.75" x14ac:dyDescent="0.25">
      <c r="A5975" s="1">
        <v>5973</v>
      </c>
      <c r="B5975" s="10">
        <v>9780429299100</v>
      </c>
      <c r="C5975" s="11" t="s">
        <v>17334</v>
      </c>
      <c r="D5975" s="11" t="s">
        <v>17335</v>
      </c>
      <c r="E5975" s="13">
        <v>2023</v>
      </c>
      <c r="F5975" s="11" t="s">
        <v>15766</v>
      </c>
      <c r="G5975" s="12" t="s">
        <v>17336</v>
      </c>
    </row>
    <row r="5976" spans="1:7" ht="24.75" x14ac:dyDescent="0.25">
      <c r="A5976" s="1">
        <v>5974</v>
      </c>
      <c r="B5976" s="10">
        <v>9780367433710</v>
      </c>
      <c r="C5976" s="11" t="s">
        <v>17337</v>
      </c>
      <c r="D5976" s="11" t="s">
        <v>17338</v>
      </c>
      <c r="E5976" s="13">
        <v>2023</v>
      </c>
      <c r="F5976" s="11" t="s">
        <v>15766</v>
      </c>
      <c r="G5976" s="12" t="s">
        <v>17339</v>
      </c>
    </row>
    <row r="5977" spans="1:7" ht="24.75" x14ac:dyDescent="0.25">
      <c r="A5977" s="1">
        <v>5975</v>
      </c>
      <c r="B5977" s="10">
        <v>9781003382904</v>
      </c>
      <c r="C5977" s="11" t="s">
        <v>17340</v>
      </c>
      <c r="D5977" s="11" t="s">
        <v>17341</v>
      </c>
      <c r="E5977" s="13">
        <v>2023</v>
      </c>
      <c r="F5977" s="11" t="s">
        <v>15766</v>
      </c>
      <c r="G5977" s="12" t="s">
        <v>17342</v>
      </c>
    </row>
    <row r="5978" spans="1:7" ht="96.75" x14ac:dyDescent="0.25">
      <c r="A5978" s="1">
        <v>5976</v>
      </c>
      <c r="B5978" s="10">
        <v>9781003354086</v>
      </c>
      <c r="C5978" s="11" t="s">
        <v>17343</v>
      </c>
      <c r="D5978" s="11" t="s">
        <v>17344</v>
      </c>
      <c r="E5978" s="13">
        <v>2023</v>
      </c>
      <c r="F5978" s="11" t="s">
        <v>15766</v>
      </c>
      <c r="G5978" s="12" t="s">
        <v>17345</v>
      </c>
    </row>
    <row r="5979" spans="1:7" ht="24.75" x14ac:dyDescent="0.25">
      <c r="A5979" s="1">
        <v>5977</v>
      </c>
      <c r="B5979" s="10">
        <v>9781003336716</v>
      </c>
      <c r="C5979" s="11" t="s">
        <v>17346</v>
      </c>
      <c r="D5979" s="11" t="s">
        <v>17347</v>
      </c>
      <c r="E5979" s="13">
        <v>2023</v>
      </c>
      <c r="F5979" s="11" t="s">
        <v>15766</v>
      </c>
      <c r="G5979" s="12" t="s">
        <v>17348</v>
      </c>
    </row>
    <row r="5980" spans="1:7" ht="36.75" x14ac:dyDescent="0.25">
      <c r="A5980" s="1">
        <v>5978</v>
      </c>
      <c r="B5980" s="10">
        <v>9781003283560</v>
      </c>
      <c r="C5980" s="11" t="s">
        <v>17349</v>
      </c>
      <c r="D5980" s="11" t="s">
        <v>17350</v>
      </c>
      <c r="E5980" s="13">
        <v>2023</v>
      </c>
      <c r="F5980" s="11" t="s">
        <v>15766</v>
      </c>
      <c r="G5980" s="12" t="s">
        <v>17351</v>
      </c>
    </row>
    <row r="5981" spans="1:7" ht="24.75" x14ac:dyDescent="0.25">
      <c r="A5981" s="1">
        <v>5979</v>
      </c>
      <c r="B5981" s="10">
        <v>9781003364726</v>
      </c>
      <c r="C5981" s="11" t="s">
        <v>17352</v>
      </c>
      <c r="D5981" s="11" t="s">
        <v>17353</v>
      </c>
      <c r="E5981" s="13">
        <v>2023</v>
      </c>
      <c r="F5981" s="11" t="s">
        <v>15766</v>
      </c>
      <c r="G5981" s="12" t="s">
        <v>17354</v>
      </c>
    </row>
    <row r="5982" spans="1:7" ht="24.75" x14ac:dyDescent="0.25">
      <c r="A5982" s="1">
        <v>5980</v>
      </c>
      <c r="B5982" s="10">
        <v>9781003137733</v>
      </c>
      <c r="C5982" s="11" t="s">
        <v>17355</v>
      </c>
      <c r="D5982" s="11" t="s">
        <v>17356</v>
      </c>
      <c r="E5982" s="13">
        <v>2023</v>
      </c>
      <c r="F5982" s="11" t="s">
        <v>15766</v>
      </c>
      <c r="G5982" s="12" t="s">
        <v>17357</v>
      </c>
    </row>
    <row r="5983" spans="1:7" ht="24.75" x14ac:dyDescent="0.25">
      <c r="A5983" s="1">
        <v>5981</v>
      </c>
      <c r="B5983" s="10">
        <v>9781003241300</v>
      </c>
      <c r="C5983" s="11" t="s">
        <v>17358</v>
      </c>
      <c r="D5983" s="11" t="s">
        <v>17359</v>
      </c>
      <c r="E5983" s="13">
        <v>2023</v>
      </c>
      <c r="F5983" s="11" t="s">
        <v>15766</v>
      </c>
      <c r="G5983" s="12" t="s">
        <v>17360</v>
      </c>
    </row>
    <row r="5984" spans="1:7" ht="24.75" x14ac:dyDescent="0.25">
      <c r="A5984" s="1">
        <v>5982</v>
      </c>
      <c r="B5984" s="10">
        <v>9781003039013</v>
      </c>
      <c r="C5984" s="11" t="s">
        <v>17361</v>
      </c>
      <c r="D5984" s="11" t="s">
        <v>17362</v>
      </c>
      <c r="E5984" s="13">
        <v>2023</v>
      </c>
      <c r="F5984" s="11" t="s">
        <v>15766</v>
      </c>
      <c r="G5984" s="12" t="s">
        <v>17363</v>
      </c>
    </row>
    <row r="5985" spans="1:7" ht="48.75" x14ac:dyDescent="0.25">
      <c r="A5985" s="1">
        <v>5983</v>
      </c>
      <c r="B5985" s="10">
        <v>9781003311782</v>
      </c>
      <c r="C5985" s="11" t="s">
        <v>17364</v>
      </c>
      <c r="D5985" s="11" t="s">
        <v>17365</v>
      </c>
      <c r="E5985" s="13">
        <v>2023</v>
      </c>
      <c r="F5985" s="11" t="s">
        <v>15766</v>
      </c>
      <c r="G5985" s="12" t="s">
        <v>17366</v>
      </c>
    </row>
    <row r="5986" spans="1:7" ht="48.75" x14ac:dyDescent="0.25">
      <c r="A5986" s="1">
        <v>5984</v>
      </c>
      <c r="B5986" s="10">
        <v>9781003364702</v>
      </c>
      <c r="C5986" s="11" t="s">
        <v>17367</v>
      </c>
      <c r="D5986" s="11" t="s">
        <v>17368</v>
      </c>
      <c r="E5986" s="13">
        <v>2023</v>
      </c>
      <c r="F5986" s="11" t="s">
        <v>15766</v>
      </c>
      <c r="G5986" s="12" t="s">
        <v>17369</v>
      </c>
    </row>
    <row r="5987" spans="1:7" ht="24.75" x14ac:dyDescent="0.25">
      <c r="A5987" s="1">
        <v>5985</v>
      </c>
      <c r="B5987" s="10">
        <v>9781003296898</v>
      </c>
      <c r="C5987" s="11" t="s">
        <v>17370</v>
      </c>
      <c r="D5987" s="11" t="s">
        <v>17371</v>
      </c>
      <c r="E5987" s="13">
        <v>2023</v>
      </c>
      <c r="F5987" s="11" t="s">
        <v>15766</v>
      </c>
      <c r="G5987" s="12" t="s">
        <v>17372</v>
      </c>
    </row>
    <row r="5988" spans="1:7" ht="36.75" x14ac:dyDescent="0.25">
      <c r="A5988" s="1">
        <v>5986</v>
      </c>
      <c r="B5988" s="10">
        <v>9781003323099</v>
      </c>
      <c r="C5988" s="11" t="s">
        <v>1880</v>
      </c>
      <c r="D5988" s="11" t="s">
        <v>17373</v>
      </c>
      <c r="E5988" s="13">
        <v>2023</v>
      </c>
      <c r="F5988" s="11" t="s">
        <v>15766</v>
      </c>
      <c r="G5988" s="12" t="s">
        <v>17374</v>
      </c>
    </row>
    <row r="5989" spans="1:7" ht="36.75" x14ac:dyDescent="0.25">
      <c r="A5989" s="1">
        <v>5987</v>
      </c>
      <c r="B5989" s="10">
        <v>9781003364665</v>
      </c>
      <c r="C5989" s="11" t="s">
        <v>17375</v>
      </c>
      <c r="D5989" s="11" t="s">
        <v>17376</v>
      </c>
      <c r="E5989" s="13">
        <v>2023</v>
      </c>
      <c r="F5989" s="11" t="s">
        <v>15766</v>
      </c>
      <c r="G5989" s="12" t="s">
        <v>17377</v>
      </c>
    </row>
    <row r="5990" spans="1:7" ht="24.75" x14ac:dyDescent="0.25">
      <c r="A5990" s="1">
        <v>5988</v>
      </c>
      <c r="B5990" s="10">
        <v>9781003093718</v>
      </c>
      <c r="C5990" s="11" t="s">
        <v>17378</v>
      </c>
      <c r="D5990" s="11" t="s">
        <v>17379</v>
      </c>
      <c r="E5990" s="13">
        <v>2023</v>
      </c>
      <c r="F5990" s="11" t="s">
        <v>15766</v>
      </c>
      <c r="G5990" s="12" t="s">
        <v>17380</v>
      </c>
    </row>
    <row r="5991" spans="1:7" ht="24.75" x14ac:dyDescent="0.25">
      <c r="A5991" s="1">
        <v>5989</v>
      </c>
      <c r="B5991" s="10">
        <v>9781003369660</v>
      </c>
      <c r="C5991" s="11" t="s">
        <v>17381</v>
      </c>
      <c r="D5991" s="11" t="s">
        <v>17382</v>
      </c>
      <c r="E5991" s="13">
        <v>2023</v>
      </c>
      <c r="F5991" s="11" t="s">
        <v>15766</v>
      </c>
      <c r="G5991" s="12" t="s">
        <v>17383</v>
      </c>
    </row>
    <row r="5992" spans="1:7" ht="36.75" x14ac:dyDescent="0.25">
      <c r="A5992" s="1">
        <v>5990</v>
      </c>
      <c r="B5992" s="10">
        <v>9781003223672</v>
      </c>
      <c r="C5992" s="11" t="s">
        <v>17384</v>
      </c>
      <c r="D5992" s="11" t="s">
        <v>17385</v>
      </c>
      <c r="E5992" s="13">
        <v>2023</v>
      </c>
      <c r="F5992" s="11" t="s">
        <v>15766</v>
      </c>
      <c r="G5992" s="12" t="s">
        <v>17386</v>
      </c>
    </row>
    <row r="5993" spans="1:7" ht="48.75" x14ac:dyDescent="0.25">
      <c r="A5993" s="1">
        <v>5991</v>
      </c>
      <c r="B5993" s="10">
        <v>9781003364689</v>
      </c>
      <c r="C5993" s="11" t="s">
        <v>17387</v>
      </c>
      <c r="D5993" s="11" t="s">
        <v>17388</v>
      </c>
      <c r="E5993" s="13">
        <v>2023</v>
      </c>
      <c r="F5993" s="11" t="s">
        <v>15766</v>
      </c>
      <c r="G5993" s="12" t="s">
        <v>17389</v>
      </c>
    </row>
    <row r="5994" spans="1:7" ht="24.75" x14ac:dyDescent="0.25">
      <c r="A5994" s="1">
        <v>5992</v>
      </c>
      <c r="B5994" s="10">
        <v>9781003350002</v>
      </c>
      <c r="C5994" s="11" t="s">
        <v>17390</v>
      </c>
      <c r="D5994" s="11" t="s">
        <v>17391</v>
      </c>
      <c r="E5994" s="13">
        <v>2023</v>
      </c>
      <c r="F5994" s="11" t="s">
        <v>15766</v>
      </c>
      <c r="G5994" s="12" t="s">
        <v>17392</v>
      </c>
    </row>
    <row r="5995" spans="1:7" ht="24.75" x14ac:dyDescent="0.25">
      <c r="A5995" s="1">
        <v>5993</v>
      </c>
      <c r="B5995" s="10">
        <v>9781003142294</v>
      </c>
      <c r="C5995" s="11" t="s">
        <v>17393</v>
      </c>
      <c r="D5995" s="11" t="s">
        <v>17394</v>
      </c>
      <c r="E5995" s="13">
        <v>2023</v>
      </c>
      <c r="F5995" s="11" t="s">
        <v>15766</v>
      </c>
      <c r="G5995" s="12" t="s">
        <v>17395</v>
      </c>
    </row>
    <row r="5996" spans="1:7" ht="24.75" x14ac:dyDescent="0.25">
      <c r="A5996" s="1">
        <v>5994</v>
      </c>
      <c r="B5996" s="10">
        <v>9781003362913</v>
      </c>
      <c r="C5996" s="11" t="s">
        <v>17396</v>
      </c>
      <c r="D5996" s="11" t="s">
        <v>17397</v>
      </c>
      <c r="E5996" s="13">
        <v>2023</v>
      </c>
      <c r="F5996" s="11" t="s">
        <v>15766</v>
      </c>
      <c r="G5996" s="12" t="s">
        <v>17398</v>
      </c>
    </row>
    <row r="5997" spans="1:7" ht="24.75" x14ac:dyDescent="0.25">
      <c r="A5997" s="1">
        <v>5995</v>
      </c>
      <c r="B5997" s="10">
        <v>9781003160137</v>
      </c>
      <c r="C5997" s="11" t="s">
        <v>17399</v>
      </c>
      <c r="D5997" s="11" t="s">
        <v>17400</v>
      </c>
      <c r="E5997" s="13">
        <v>2023</v>
      </c>
      <c r="F5997" s="11" t="s">
        <v>15766</v>
      </c>
      <c r="G5997" s="12" t="s">
        <v>17401</v>
      </c>
    </row>
    <row r="5998" spans="1:7" ht="24.75" x14ac:dyDescent="0.25">
      <c r="A5998" s="1">
        <v>5996</v>
      </c>
      <c r="B5998" s="10">
        <v>9781003243496</v>
      </c>
      <c r="C5998" s="11" t="s">
        <v>17402</v>
      </c>
      <c r="D5998" s="11" t="s">
        <v>17403</v>
      </c>
      <c r="E5998" s="13">
        <v>2023</v>
      </c>
      <c r="F5998" s="11" t="s">
        <v>15766</v>
      </c>
      <c r="G5998" s="12" t="s">
        <v>17404</v>
      </c>
    </row>
    <row r="5999" spans="1:7" ht="24.75" x14ac:dyDescent="0.25">
      <c r="A5999" s="1">
        <v>5997</v>
      </c>
      <c r="B5999" s="10">
        <v>9781003271918</v>
      </c>
      <c r="C5999" s="11" t="s">
        <v>17405</v>
      </c>
      <c r="D5999" s="11" t="s">
        <v>17406</v>
      </c>
      <c r="E5999" s="13">
        <v>2023</v>
      </c>
      <c r="F5999" s="11" t="s">
        <v>15766</v>
      </c>
      <c r="G5999" s="12" t="s">
        <v>17407</v>
      </c>
    </row>
    <row r="6000" spans="1:7" ht="24.75" x14ac:dyDescent="0.25">
      <c r="A6000" s="1">
        <v>5998</v>
      </c>
      <c r="B6000" s="10">
        <v>9781003105466</v>
      </c>
      <c r="C6000" s="11" t="s">
        <v>17408</v>
      </c>
      <c r="D6000" s="11" t="s">
        <v>17409</v>
      </c>
      <c r="E6000" s="13">
        <v>2023</v>
      </c>
      <c r="F6000" s="11" t="s">
        <v>15766</v>
      </c>
      <c r="G6000" s="12" t="s">
        <v>17410</v>
      </c>
    </row>
    <row r="6001" spans="1:7" ht="48.75" x14ac:dyDescent="0.25">
      <c r="A6001" s="1">
        <v>5999</v>
      </c>
      <c r="B6001" s="10">
        <v>9781003267485</v>
      </c>
      <c r="C6001" s="11" t="s">
        <v>17411</v>
      </c>
      <c r="D6001" s="11" t="s">
        <v>17412</v>
      </c>
      <c r="E6001" s="13">
        <v>2023</v>
      </c>
      <c r="F6001" s="11" t="s">
        <v>15766</v>
      </c>
      <c r="G6001" s="12" t="s">
        <v>17413</v>
      </c>
    </row>
    <row r="6002" spans="1:7" ht="24.75" x14ac:dyDescent="0.25">
      <c r="A6002" s="1">
        <v>6000</v>
      </c>
      <c r="B6002" s="10">
        <v>9781003352105</v>
      </c>
      <c r="C6002" s="11" t="s">
        <v>17414</v>
      </c>
      <c r="D6002" s="11" t="s">
        <v>17415</v>
      </c>
      <c r="E6002" s="13">
        <v>2023</v>
      </c>
      <c r="F6002" s="11" t="s">
        <v>15766</v>
      </c>
      <c r="G6002" s="12" t="s">
        <v>17416</v>
      </c>
    </row>
    <row r="6003" spans="1:7" ht="24.75" x14ac:dyDescent="0.25">
      <c r="A6003" s="1">
        <v>6001</v>
      </c>
      <c r="B6003" s="10">
        <v>9781003330066</v>
      </c>
      <c r="C6003" s="11" t="s">
        <v>17417</v>
      </c>
      <c r="D6003" s="11" t="s">
        <v>17418</v>
      </c>
      <c r="E6003" s="13">
        <v>2023</v>
      </c>
      <c r="F6003" s="11" t="s">
        <v>15766</v>
      </c>
      <c r="G6003" s="12" t="s">
        <v>17419</v>
      </c>
    </row>
    <row r="6004" spans="1:7" ht="24.75" x14ac:dyDescent="0.25">
      <c r="A6004" s="1">
        <v>6002</v>
      </c>
      <c r="B6004" s="10">
        <v>9781003341895</v>
      </c>
      <c r="C6004" s="11" t="s">
        <v>17420</v>
      </c>
      <c r="D6004" s="11" t="s">
        <v>17421</v>
      </c>
      <c r="E6004" s="13">
        <v>2023</v>
      </c>
      <c r="F6004" s="11" t="s">
        <v>15766</v>
      </c>
      <c r="G6004" s="12" t="s">
        <v>17422</v>
      </c>
    </row>
    <row r="6005" spans="1:7" ht="36.75" x14ac:dyDescent="0.25">
      <c r="A6005" s="1">
        <v>6003</v>
      </c>
      <c r="B6005" s="10">
        <v>9781003294962</v>
      </c>
      <c r="C6005" s="11" t="s">
        <v>17423</v>
      </c>
      <c r="D6005" s="11" t="s">
        <v>17424</v>
      </c>
      <c r="E6005" s="13">
        <v>2023</v>
      </c>
      <c r="F6005" s="11" t="s">
        <v>15766</v>
      </c>
      <c r="G6005" s="12" t="s">
        <v>17425</v>
      </c>
    </row>
    <row r="6006" spans="1:7" ht="24.75" x14ac:dyDescent="0.25">
      <c r="A6006" s="1">
        <v>6004</v>
      </c>
      <c r="B6006" s="10">
        <v>9781003364917</v>
      </c>
      <c r="C6006" s="11" t="s">
        <v>17426</v>
      </c>
      <c r="D6006" s="11" t="s">
        <v>17427</v>
      </c>
      <c r="E6006" s="13">
        <v>2023</v>
      </c>
      <c r="F6006" s="11" t="s">
        <v>15766</v>
      </c>
      <c r="G6006" s="12" t="s">
        <v>17428</v>
      </c>
    </row>
    <row r="6007" spans="1:7" ht="36.75" x14ac:dyDescent="0.25">
      <c r="A6007" s="1">
        <v>6005</v>
      </c>
      <c r="B6007" s="10">
        <v>9781003338321</v>
      </c>
      <c r="C6007" s="11" t="s">
        <v>17429</v>
      </c>
      <c r="D6007" s="11" t="s">
        <v>17430</v>
      </c>
      <c r="E6007" s="13">
        <v>2023</v>
      </c>
      <c r="F6007" s="11" t="s">
        <v>15766</v>
      </c>
      <c r="G6007" s="12" t="s">
        <v>17431</v>
      </c>
    </row>
    <row r="6008" spans="1:7" ht="24.75" x14ac:dyDescent="0.25">
      <c r="A6008" s="1">
        <v>6006</v>
      </c>
      <c r="B6008" s="10">
        <v>9781003058151</v>
      </c>
      <c r="C6008" s="11" t="s">
        <v>17432</v>
      </c>
      <c r="D6008" s="11" t="s">
        <v>17433</v>
      </c>
      <c r="E6008" s="13">
        <v>2023</v>
      </c>
      <c r="F6008" s="11" t="s">
        <v>15766</v>
      </c>
      <c r="G6008" s="12" t="s">
        <v>17434</v>
      </c>
    </row>
    <row r="6009" spans="1:7" ht="36.75" x14ac:dyDescent="0.25">
      <c r="A6009" s="1">
        <v>6007</v>
      </c>
      <c r="B6009" s="10">
        <v>9781003411123</v>
      </c>
      <c r="C6009" s="11" t="s">
        <v>17435</v>
      </c>
      <c r="D6009" s="11" t="s">
        <v>17436</v>
      </c>
      <c r="E6009" s="13">
        <v>2023</v>
      </c>
      <c r="F6009" s="11" t="s">
        <v>15766</v>
      </c>
      <c r="G6009" s="12" t="s">
        <v>17437</v>
      </c>
    </row>
    <row r="6010" spans="1:7" ht="48.75" x14ac:dyDescent="0.25">
      <c r="A6010" s="1">
        <v>6008</v>
      </c>
      <c r="B6010" s="10">
        <v>9781003231608</v>
      </c>
      <c r="C6010" s="11" t="s">
        <v>17438</v>
      </c>
      <c r="D6010" s="11" t="s">
        <v>17439</v>
      </c>
      <c r="E6010" s="13">
        <v>2023</v>
      </c>
      <c r="F6010" s="11" t="s">
        <v>15766</v>
      </c>
      <c r="G6010" s="12" t="s">
        <v>17440</v>
      </c>
    </row>
    <row r="6011" spans="1:7" ht="36.75" x14ac:dyDescent="0.25">
      <c r="A6011" s="1">
        <v>6009</v>
      </c>
      <c r="B6011" s="10">
        <v>9781003055907</v>
      </c>
      <c r="C6011" s="11" t="s">
        <v>17441</v>
      </c>
      <c r="D6011" s="11" t="s">
        <v>17442</v>
      </c>
      <c r="E6011" s="13">
        <v>2023</v>
      </c>
      <c r="F6011" s="11" t="s">
        <v>15766</v>
      </c>
      <c r="G6011" s="12" t="s">
        <v>17443</v>
      </c>
    </row>
    <row r="6012" spans="1:7" ht="24.75" x14ac:dyDescent="0.25">
      <c r="A6012" s="1">
        <v>6010</v>
      </c>
      <c r="B6012" s="10">
        <v>9781003292555</v>
      </c>
      <c r="C6012" s="11" t="s">
        <v>17444</v>
      </c>
      <c r="D6012" s="11" t="s">
        <v>17445</v>
      </c>
      <c r="E6012" s="13">
        <v>2023</v>
      </c>
      <c r="F6012" s="11" t="s">
        <v>15766</v>
      </c>
      <c r="G6012" s="12" t="s">
        <v>17446</v>
      </c>
    </row>
    <row r="6013" spans="1:7" ht="24.75" x14ac:dyDescent="0.25">
      <c r="A6013" s="1">
        <v>6011</v>
      </c>
      <c r="B6013" s="10">
        <v>9781003322399</v>
      </c>
      <c r="C6013" s="11" t="s">
        <v>17447</v>
      </c>
      <c r="D6013" s="11" t="s">
        <v>17448</v>
      </c>
      <c r="E6013" s="13">
        <v>2023</v>
      </c>
      <c r="F6013" s="11" t="s">
        <v>15766</v>
      </c>
      <c r="G6013" s="12" t="s">
        <v>17449</v>
      </c>
    </row>
    <row r="6014" spans="1:7" ht="36.75" x14ac:dyDescent="0.25">
      <c r="A6014" s="1">
        <v>6012</v>
      </c>
      <c r="B6014" s="10">
        <v>9781003287162</v>
      </c>
      <c r="C6014" s="11" t="s">
        <v>17450</v>
      </c>
      <c r="D6014" s="11" t="s">
        <v>17451</v>
      </c>
      <c r="E6014" s="13">
        <v>2023</v>
      </c>
      <c r="F6014" s="11" t="s">
        <v>15766</v>
      </c>
      <c r="G6014" s="12" t="s">
        <v>17452</v>
      </c>
    </row>
    <row r="6015" spans="1:7" ht="24.75" x14ac:dyDescent="0.25">
      <c r="A6015" s="1">
        <v>6013</v>
      </c>
      <c r="B6015" s="10">
        <v>9781003222026</v>
      </c>
      <c r="C6015" s="11" t="s">
        <v>17453</v>
      </c>
      <c r="D6015" s="11" t="s">
        <v>17454</v>
      </c>
      <c r="E6015" s="13">
        <v>2023</v>
      </c>
      <c r="F6015" s="11" t="s">
        <v>15766</v>
      </c>
      <c r="G6015" s="12" t="s">
        <v>17455</v>
      </c>
    </row>
    <row r="6016" spans="1:7" ht="24.75" x14ac:dyDescent="0.25">
      <c r="A6016" s="1">
        <v>6014</v>
      </c>
      <c r="B6016" s="10">
        <v>9781003143024</v>
      </c>
      <c r="C6016" s="11" t="s">
        <v>17456</v>
      </c>
      <c r="D6016" s="11" t="s">
        <v>17457</v>
      </c>
      <c r="E6016" s="13">
        <v>2023</v>
      </c>
      <c r="F6016" s="11" t="s">
        <v>15766</v>
      </c>
      <c r="G6016" s="12" t="s">
        <v>17458</v>
      </c>
    </row>
    <row r="6017" spans="1:7" ht="24.75" x14ac:dyDescent="0.25">
      <c r="A6017" s="1">
        <v>6015</v>
      </c>
      <c r="B6017" s="10">
        <v>9781003174417</v>
      </c>
      <c r="C6017" s="11" t="s">
        <v>17459</v>
      </c>
      <c r="D6017" s="11" t="s">
        <v>17460</v>
      </c>
      <c r="E6017" s="13">
        <v>2023</v>
      </c>
      <c r="F6017" s="11" t="s">
        <v>15766</v>
      </c>
      <c r="G6017" s="12" t="s">
        <v>17461</v>
      </c>
    </row>
    <row r="6018" spans="1:7" ht="24.75" x14ac:dyDescent="0.25">
      <c r="A6018" s="1">
        <v>6016</v>
      </c>
      <c r="B6018" s="10">
        <v>9781003260301</v>
      </c>
      <c r="C6018" s="11" t="s">
        <v>17462</v>
      </c>
      <c r="D6018" s="11" t="s">
        <v>17463</v>
      </c>
      <c r="E6018" s="13">
        <v>2023</v>
      </c>
      <c r="F6018" s="11" t="s">
        <v>15766</v>
      </c>
      <c r="G6018" s="12" t="s">
        <v>17464</v>
      </c>
    </row>
    <row r="6019" spans="1:7" ht="24.75" x14ac:dyDescent="0.25">
      <c r="A6019" s="1">
        <v>6017</v>
      </c>
      <c r="B6019" s="10">
        <v>9781003226932</v>
      </c>
      <c r="C6019" s="11" t="s">
        <v>17465</v>
      </c>
      <c r="D6019" s="11" t="s">
        <v>17466</v>
      </c>
      <c r="E6019" s="13">
        <v>2023</v>
      </c>
      <c r="F6019" s="11" t="s">
        <v>15766</v>
      </c>
      <c r="G6019" s="12" t="s">
        <v>17467</v>
      </c>
    </row>
    <row r="6020" spans="1:7" ht="24.75" x14ac:dyDescent="0.25">
      <c r="A6020" s="1">
        <v>6018</v>
      </c>
      <c r="B6020" s="10">
        <v>9781003245001</v>
      </c>
      <c r="C6020" s="11" t="s">
        <v>17468</v>
      </c>
      <c r="D6020" s="11" t="s">
        <v>17469</v>
      </c>
      <c r="E6020" s="13">
        <v>2023</v>
      </c>
      <c r="F6020" s="11" t="s">
        <v>15766</v>
      </c>
      <c r="G6020" s="12" t="s">
        <v>17470</v>
      </c>
    </row>
    <row r="6021" spans="1:7" ht="24.75" x14ac:dyDescent="0.25">
      <c r="A6021" s="1">
        <v>6019</v>
      </c>
      <c r="B6021" s="10">
        <v>9781003313274</v>
      </c>
      <c r="C6021" s="11" t="s">
        <v>17471</v>
      </c>
      <c r="D6021" s="11" t="s">
        <v>17472</v>
      </c>
      <c r="E6021" s="13">
        <v>2023</v>
      </c>
      <c r="F6021" s="11" t="s">
        <v>15766</v>
      </c>
      <c r="G6021" s="12" t="s">
        <v>17473</v>
      </c>
    </row>
    <row r="6022" spans="1:7" ht="24.75" x14ac:dyDescent="0.25">
      <c r="A6022" s="1">
        <v>6020</v>
      </c>
      <c r="B6022" s="10">
        <v>9780429355141</v>
      </c>
      <c r="C6022" s="11" t="s">
        <v>17474</v>
      </c>
      <c r="D6022" s="11" t="s">
        <v>17475</v>
      </c>
      <c r="E6022" s="13">
        <v>2023</v>
      </c>
      <c r="F6022" s="11" t="s">
        <v>15766</v>
      </c>
      <c r="G6022" s="12" t="s">
        <v>17476</v>
      </c>
    </row>
    <row r="6023" spans="1:7" ht="24.75" x14ac:dyDescent="0.25">
      <c r="A6023" s="1">
        <v>6021</v>
      </c>
      <c r="B6023" s="10">
        <v>9781003261421</v>
      </c>
      <c r="C6023" s="11" t="s">
        <v>17477</v>
      </c>
      <c r="D6023" s="11" t="s">
        <v>17478</v>
      </c>
      <c r="E6023" s="13">
        <v>2023</v>
      </c>
      <c r="F6023" s="11" t="s">
        <v>15766</v>
      </c>
      <c r="G6023" s="12" t="s">
        <v>17479</v>
      </c>
    </row>
    <row r="6024" spans="1:7" ht="36.75" x14ac:dyDescent="0.25">
      <c r="A6024" s="1">
        <v>6022</v>
      </c>
      <c r="B6024" s="10">
        <v>9781003280248</v>
      </c>
      <c r="C6024" s="11" t="s">
        <v>17480</v>
      </c>
      <c r="D6024" s="11" t="s">
        <v>17481</v>
      </c>
      <c r="E6024" s="13">
        <v>2023</v>
      </c>
      <c r="F6024" s="11" t="s">
        <v>15766</v>
      </c>
      <c r="G6024" s="12" t="s">
        <v>17482</v>
      </c>
    </row>
    <row r="6025" spans="1:7" ht="24.75" x14ac:dyDescent="0.25">
      <c r="A6025" s="1">
        <v>6023</v>
      </c>
      <c r="B6025" s="10">
        <v>9781003255505</v>
      </c>
      <c r="C6025" s="11" t="s">
        <v>17483</v>
      </c>
      <c r="D6025" s="11" t="s">
        <v>17484</v>
      </c>
      <c r="E6025" s="13">
        <v>2023</v>
      </c>
      <c r="F6025" s="11" t="s">
        <v>15766</v>
      </c>
      <c r="G6025" s="12" t="s">
        <v>17485</v>
      </c>
    </row>
    <row r="6026" spans="1:7" ht="36.75" x14ac:dyDescent="0.25">
      <c r="A6026" s="1">
        <v>6024</v>
      </c>
      <c r="B6026" s="10">
        <v>9781003258841</v>
      </c>
      <c r="C6026" s="11" t="s">
        <v>17486</v>
      </c>
      <c r="D6026" s="11" t="s">
        <v>17487</v>
      </c>
      <c r="E6026" s="13">
        <v>2023</v>
      </c>
      <c r="F6026" s="11" t="s">
        <v>43</v>
      </c>
      <c r="G6026" s="12" t="s">
        <v>17488</v>
      </c>
    </row>
    <row r="6027" spans="1:7" ht="36.75" x14ac:dyDescent="0.25">
      <c r="A6027" s="1">
        <v>6025</v>
      </c>
      <c r="B6027" s="10">
        <v>9781003157656</v>
      </c>
      <c r="C6027" s="11" t="s">
        <v>17489</v>
      </c>
      <c r="D6027" s="11" t="s">
        <v>17490</v>
      </c>
      <c r="E6027" s="13">
        <v>2023</v>
      </c>
      <c r="F6027" s="11" t="s">
        <v>43</v>
      </c>
      <c r="G6027" s="12" t="s">
        <v>17491</v>
      </c>
    </row>
    <row r="6028" spans="1:7" ht="36.75" x14ac:dyDescent="0.25">
      <c r="A6028" s="1">
        <v>6026</v>
      </c>
      <c r="B6028" s="10">
        <v>9781003287476</v>
      </c>
      <c r="C6028" s="11" t="s">
        <v>17492</v>
      </c>
      <c r="D6028" s="11" t="s">
        <v>17493</v>
      </c>
      <c r="E6028" s="13">
        <v>2023</v>
      </c>
      <c r="F6028" s="11" t="s">
        <v>43</v>
      </c>
      <c r="G6028" s="12" t="s">
        <v>17494</v>
      </c>
    </row>
    <row r="6029" spans="1:7" ht="48.75" x14ac:dyDescent="0.25">
      <c r="A6029" s="1">
        <v>6027</v>
      </c>
      <c r="B6029" s="10">
        <v>9781003218371</v>
      </c>
      <c r="C6029" s="11" t="s">
        <v>17495</v>
      </c>
      <c r="D6029" s="11" t="s">
        <v>17496</v>
      </c>
      <c r="E6029" s="13">
        <v>2023</v>
      </c>
      <c r="F6029" s="11" t="s">
        <v>43</v>
      </c>
      <c r="G6029" s="12" t="s">
        <v>17497</v>
      </c>
    </row>
    <row r="6030" spans="1:7" ht="24.75" x14ac:dyDescent="0.25">
      <c r="A6030" s="1">
        <v>6028</v>
      </c>
      <c r="B6030" s="10">
        <v>9781003175209</v>
      </c>
      <c r="C6030" s="11" t="s">
        <v>17498</v>
      </c>
      <c r="D6030" s="11" t="s">
        <v>17499</v>
      </c>
      <c r="E6030" s="13">
        <v>2023</v>
      </c>
      <c r="F6030" s="11" t="s">
        <v>43</v>
      </c>
      <c r="G6030" s="12" t="s">
        <v>17500</v>
      </c>
    </row>
    <row r="6031" spans="1:7" ht="36.75" x14ac:dyDescent="0.25">
      <c r="A6031" s="1">
        <v>6029</v>
      </c>
      <c r="B6031" s="10">
        <v>9781003172420</v>
      </c>
      <c r="C6031" s="11" t="s">
        <v>17501</v>
      </c>
      <c r="D6031" s="11" t="s">
        <v>17502</v>
      </c>
      <c r="E6031" s="13">
        <v>2023</v>
      </c>
      <c r="F6031" s="11" t="s">
        <v>43</v>
      </c>
      <c r="G6031" s="12" t="s">
        <v>17503</v>
      </c>
    </row>
    <row r="6032" spans="1:7" ht="24.75" x14ac:dyDescent="0.25">
      <c r="A6032" s="1">
        <v>6030</v>
      </c>
      <c r="B6032" s="10">
        <v>9781003108122</v>
      </c>
      <c r="C6032" s="11" t="s">
        <v>17504</v>
      </c>
      <c r="D6032" s="11" t="s">
        <v>17505</v>
      </c>
      <c r="E6032" s="13">
        <v>2023</v>
      </c>
      <c r="F6032" s="11" t="s">
        <v>43</v>
      </c>
      <c r="G6032" s="12" t="s">
        <v>17506</v>
      </c>
    </row>
    <row r="6033" spans="1:7" ht="36.75" x14ac:dyDescent="0.25">
      <c r="A6033" s="1">
        <v>6031</v>
      </c>
      <c r="B6033" s="10">
        <v>9781003204800</v>
      </c>
      <c r="C6033" s="11" t="s">
        <v>17507</v>
      </c>
      <c r="D6033" s="11" t="s">
        <v>17508</v>
      </c>
      <c r="E6033" s="13">
        <v>2023</v>
      </c>
      <c r="F6033" s="11" t="s">
        <v>43</v>
      </c>
      <c r="G6033" s="12" t="s">
        <v>17509</v>
      </c>
    </row>
    <row r="6034" spans="1:7" ht="60.75" x14ac:dyDescent="0.25">
      <c r="A6034" s="1">
        <v>6032</v>
      </c>
      <c r="B6034" s="10">
        <v>9781003375197</v>
      </c>
      <c r="C6034" s="11" t="s">
        <v>17510</v>
      </c>
      <c r="D6034" s="11" t="s">
        <v>17511</v>
      </c>
      <c r="E6034" s="13">
        <v>2023</v>
      </c>
      <c r="F6034" s="11" t="s">
        <v>43</v>
      </c>
      <c r="G6034" s="12" t="s">
        <v>17512</v>
      </c>
    </row>
    <row r="6035" spans="1:7" ht="48.75" x14ac:dyDescent="0.25">
      <c r="A6035" s="1">
        <v>6033</v>
      </c>
      <c r="B6035" s="10">
        <v>9781003055549</v>
      </c>
      <c r="C6035" s="11" t="s">
        <v>17513</v>
      </c>
      <c r="D6035" s="11" t="s">
        <v>17514</v>
      </c>
      <c r="E6035" s="13">
        <v>2023</v>
      </c>
      <c r="F6035" s="11" t="s">
        <v>43</v>
      </c>
      <c r="G6035" s="12" t="s">
        <v>17515</v>
      </c>
    </row>
    <row r="6036" spans="1:7" ht="24.75" x14ac:dyDescent="0.25">
      <c r="A6036" s="1">
        <v>6034</v>
      </c>
      <c r="B6036" s="10">
        <v>9781003169666</v>
      </c>
      <c r="C6036" s="11" t="s">
        <v>17516</v>
      </c>
      <c r="D6036" s="11" t="s">
        <v>17517</v>
      </c>
      <c r="E6036" s="13">
        <v>2023</v>
      </c>
      <c r="F6036" s="11" t="s">
        <v>43</v>
      </c>
      <c r="G6036" s="12" t="s">
        <v>17518</v>
      </c>
    </row>
    <row r="6037" spans="1:7" ht="36.75" x14ac:dyDescent="0.25">
      <c r="A6037" s="1">
        <v>6035</v>
      </c>
      <c r="B6037" s="10">
        <v>9781003362371</v>
      </c>
      <c r="C6037" s="11" t="s">
        <v>17519</v>
      </c>
      <c r="D6037" s="11" t="s">
        <v>17520</v>
      </c>
      <c r="E6037" s="13">
        <v>2023</v>
      </c>
      <c r="F6037" s="11" t="s">
        <v>43</v>
      </c>
      <c r="G6037" s="12" t="s">
        <v>17521</v>
      </c>
    </row>
    <row r="6038" spans="1:7" ht="48.75" x14ac:dyDescent="0.25">
      <c r="A6038" s="1">
        <v>6036</v>
      </c>
      <c r="B6038" s="10">
        <v>9781003185475</v>
      </c>
      <c r="C6038" s="11" t="s">
        <v>17522</v>
      </c>
      <c r="D6038" s="11" t="s">
        <v>17523</v>
      </c>
      <c r="E6038" s="13">
        <v>2023</v>
      </c>
      <c r="F6038" s="11" t="s">
        <v>43</v>
      </c>
      <c r="G6038" s="12" t="s">
        <v>17524</v>
      </c>
    </row>
    <row r="6039" spans="1:7" ht="24.75" x14ac:dyDescent="0.25">
      <c r="A6039" s="1">
        <v>6037</v>
      </c>
      <c r="B6039" s="10">
        <v>9781003322566</v>
      </c>
      <c r="C6039" s="11" t="s">
        <v>17525</v>
      </c>
      <c r="D6039" s="11" t="s">
        <v>17526</v>
      </c>
      <c r="E6039" s="13">
        <v>2023</v>
      </c>
      <c r="F6039" s="11" t="s">
        <v>43</v>
      </c>
      <c r="G6039" s="12" t="s">
        <v>17527</v>
      </c>
    </row>
    <row r="6040" spans="1:7" ht="60.75" x14ac:dyDescent="0.25">
      <c r="A6040" s="1">
        <v>6038</v>
      </c>
      <c r="B6040" s="10">
        <v>9781003404064</v>
      </c>
      <c r="C6040" s="11" t="s">
        <v>17528</v>
      </c>
      <c r="D6040" s="11" t="s">
        <v>17529</v>
      </c>
      <c r="E6040" s="13">
        <v>2023</v>
      </c>
      <c r="F6040" s="11" t="s">
        <v>43</v>
      </c>
      <c r="G6040" s="12" t="s">
        <v>17530</v>
      </c>
    </row>
    <row r="6041" spans="1:7" ht="24.75" x14ac:dyDescent="0.25">
      <c r="A6041" s="1">
        <v>6039</v>
      </c>
      <c r="B6041" s="10">
        <v>9781003319740</v>
      </c>
      <c r="C6041" s="11" t="s">
        <v>17531</v>
      </c>
      <c r="D6041" s="11" t="s">
        <v>17532</v>
      </c>
      <c r="E6041" s="13">
        <v>2023</v>
      </c>
      <c r="F6041" s="11" t="s">
        <v>8</v>
      </c>
      <c r="G6041" s="12" t="s">
        <v>17533</v>
      </c>
    </row>
    <row r="6042" spans="1:7" ht="24.75" x14ac:dyDescent="0.25">
      <c r="A6042" s="1">
        <v>6040</v>
      </c>
      <c r="B6042" s="10">
        <v>9781003020752</v>
      </c>
      <c r="C6042" s="11" t="s">
        <v>17534</v>
      </c>
      <c r="D6042" s="11" t="s">
        <v>17535</v>
      </c>
      <c r="E6042" s="13">
        <v>2023</v>
      </c>
      <c r="F6042" s="11" t="s">
        <v>8</v>
      </c>
      <c r="G6042" s="12" t="s">
        <v>17536</v>
      </c>
    </row>
    <row r="6043" spans="1:7" ht="24.75" x14ac:dyDescent="0.25">
      <c r="A6043" s="1">
        <v>6041</v>
      </c>
      <c r="B6043" s="10">
        <v>9781003328445</v>
      </c>
      <c r="C6043" s="11" t="s">
        <v>17537</v>
      </c>
      <c r="D6043" s="11" t="s">
        <v>17538</v>
      </c>
      <c r="E6043" s="13">
        <v>2023</v>
      </c>
      <c r="F6043" s="11" t="s">
        <v>8</v>
      </c>
      <c r="G6043" s="12" t="s">
        <v>17539</v>
      </c>
    </row>
    <row r="6044" spans="1:7" ht="36.75" x14ac:dyDescent="0.25">
      <c r="A6044" s="1">
        <v>6042</v>
      </c>
      <c r="B6044" s="10">
        <v>9781003311348</v>
      </c>
      <c r="C6044" s="11" t="s">
        <v>17540</v>
      </c>
      <c r="D6044" s="11" t="s">
        <v>17541</v>
      </c>
      <c r="E6044" s="13">
        <v>2023</v>
      </c>
      <c r="F6044" s="11" t="s">
        <v>8</v>
      </c>
      <c r="G6044" s="12" t="s">
        <v>17542</v>
      </c>
    </row>
    <row r="6045" spans="1:7" ht="24.75" x14ac:dyDescent="0.25">
      <c r="A6045" s="1">
        <v>6043</v>
      </c>
      <c r="B6045" s="10">
        <v>9781003276999</v>
      </c>
      <c r="C6045" s="11" t="s">
        <v>3763</v>
      </c>
      <c r="D6045" s="11" t="s">
        <v>17543</v>
      </c>
      <c r="E6045" s="13">
        <v>2023</v>
      </c>
      <c r="F6045" s="11" t="s">
        <v>8</v>
      </c>
      <c r="G6045" s="12" t="s">
        <v>17544</v>
      </c>
    </row>
    <row r="6046" spans="1:7" ht="24.75" x14ac:dyDescent="0.25">
      <c r="A6046" s="1">
        <v>6044</v>
      </c>
      <c r="B6046" s="10">
        <v>9781003460350</v>
      </c>
      <c r="C6046" s="11" t="s">
        <v>17545</v>
      </c>
      <c r="D6046" s="11" t="s">
        <v>17546</v>
      </c>
      <c r="E6046" s="13">
        <v>2023</v>
      </c>
      <c r="F6046" s="11" t="s">
        <v>8</v>
      </c>
      <c r="G6046" s="12" t="s">
        <v>17547</v>
      </c>
    </row>
    <row r="6047" spans="1:7" ht="24.75" x14ac:dyDescent="0.25">
      <c r="A6047" s="1">
        <v>6045</v>
      </c>
      <c r="B6047" s="10">
        <v>9781003344674</v>
      </c>
      <c r="C6047" s="11" t="s">
        <v>17548</v>
      </c>
      <c r="D6047" s="11" t="s">
        <v>17549</v>
      </c>
      <c r="E6047" s="13">
        <v>2023</v>
      </c>
      <c r="F6047" s="11" t="s">
        <v>8</v>
      </c>
      <c r="G6047" s="12" t="s">
        <v>17550</v>
      </c>
    </row>
    <row r="6048" spans="1:7" ht="24.75" x14ac:dyDescent="0.25">
      <c r="A6048" s="1">
        <v>6046</v>
      </c>
      <c r="B6048" s="10">
        <v>9781003346265</v>
      </c>
      <c r="C6048" s="11" t="s">
        <v>17551</v>
      </c>
      <c r="D6048" s="11" t="s">
        <v>17552</v>
      </c>
      <c r="E6048" s="13">
        <v>2023</v>
      </c>
      <c r="F6048" s="11" t="s">
        <v>8</v>
      </c>
      <c r="G6048" s="12" t="s">
        <v>17553</v>
      </c>
    </row>
    <row r="6049" spans="1:7" ht="24.75" x14ac:dyDescent="0.25">
      <c r="A6049" s="1">
        <v>6047</v>
      </c>
      <c r="B6049" s="10">
        <v>9781003245612</v>
      </c>
      <c r="C6049" s="11" t="s">
        <v>8912</v>
      </c>
      <c r="D6049" s="11" t="s">
        <v>17554</v>
      </c>
      <c r="E6049" s="13">
        <v>2023</v>
      </c>
      <c r="F6049" s="11" t="s">
        <v>8</v>
      </c>
      <c r="G6049" s="12" t="s">
        <v>17555</v>
      </c>
    </row>
    <row r="6050" spans="1:7" ht="24.75" x14ac:dyDescent="0.25">
      <c r="A6050" s="1">
        <v>6048</v>
      </c>
      <c r="B6050" s="10">
        <v>9781003242574</v>
      </c>
      <c r="C6050" s="11" t="s">
        <v>17556</v>
      </c>
      <c r="D6050" s="11" t="s">
        <v>17557</v>
      </c>
      <c r="E6050" s="13">
        <v>2023</v>
      </c>
      <c r="F6050" s="11" t="s">
        <v>8</v>
      </c>
      <c r="G6050" s="12" t="s">
        <v>17558</v>
      </c>
    </row>
    <row r="6051" spans="1:7" ht="24.75" x14ac:dyDescent="0.25">
      <c r="A6051" s="1">
        <v>6049</v>
      </c>
      <c r="B6051" s="10">
        <v>9781003248675</v>
      </c>
      <c r="C6051" s="11" t="s">
        <v>17559</v>
      </c>
      <c r="D6051" s="11" t="s">
        <v>17560</v>
      </c>
      <c r="E6051" s="13">
        <v>2023</v>
      </c>
      <c r="F6051" s="11" t="s">
        <v>8</v>
      </c>
      <c r="G6051" s="12" t="s">
        <v>17561</v>
      </c>
    </row>
    <row r="6052" spans="1:7" ht="36.75" x14ac:dyDescent="0.25">
      <c r="A6052" s="1">
        <v>6050</v>
      </c>
      <c r="B6052" s="10">
        <v>9781003263357</v>
      </c>
      <c r="C6052" s="11" t="s">
        <v>16792</v>
      </c>
      <c r="D6052" s="11" t="s">
        <v>17562</v>
      </c>
      <c r="E6052" s="13">
        <v>2023</v>
      </c>
      <c r="F6052" s="11" t="s">
        <v>8</v>
      </c>
      <c r="G6052" s="12" t="s">
        <v>17563</v>
      </c>
    </row>
    <row r="6053" spans="1:7" ht="24.75" x14ac:dyDescent="0.25">
      <c r="A6053" s="1">
        <v>6051</v>
      </c>
      <c r="B6053" s="10">
        <v>9781003384199</v>
      </c>
      <c r="C6053" s="11" t="s">
        <v>17564</v>
      </c>
      <c r="D6053" s="11" t="s">
        <v>17565</v>
      </c>
      <c r="E6053" s="13">
        <v>2023</v>
      </c>
      <c r="F6053" s="11" t="s">
        <v>8</v>
      </c>
      <c r="G6053" s="12" t="s">
        <v>17566</v>
      </c>
    </row>
    <row r="6054" spans="1:7" ht="24.75" x14ac:dyDescent="0.25">
      <c r="A6054" s="1">
        <v>6052</v>
      </c>
      <c r="B6054" s="10">
        <v>9780429440403</v>
      </c>
      <c r="C6054" s="11" t="s">
        <v>17567</v>
      </c>
      <c r="D6054" s="11" t="s">
        <v>17568</v>
      </c>
      <c r="E6054" s="13">
        <v>2023</v>
      </c>
      <c r="F6054" s="11" t="s">
        <v>8</v>
      </c>
      <c r="G6054" s="12" t="s">
        <v>17569</v>
      </c>
    </row>
    <row r="6055" spans="1:7" ht="24.75" x14ac:dyDescent="0.25">
      <c r="A6055" s="1">
        <v>6053</v>
      </c>
      <c r="B6055" s="10">
        <v>9781003311218</v>
      </c>
      <c r="C6055" s="11" t="s">
        <v>17570</v>
      </c>
      <c r="D6055" s="11" t="s">
        <v>17571</v>
      </c>
      <c r="E6055" s="13">
        <v>2023</v>
      </c>
      <c r="F6055" s="11" t="s">
        <v>8</v>
      </c>
      <c r="G6055" s="12" t="s">
        <v>17572</v>
      </c>
    </row>
    <row r="6056" spans="1:7" ht="24.75" x14ac:dyDescent="0.25">
      <c r="A6056" s="1">
        <v>6054</v>
      </c>
      <c r="B6056" s="10">
        <v>9781003279068</v>
      </c>
      <c r="C6056" s="11" t="s">
        <v>17573</v>
      </c>
      <c r="D6056" s="11" t="s">
        <v>17574</v>
      </c>
      <c r="E6056" s="13">
        <v>2023</v>
      </c>
      <c r="F6056" s="11" t="s">
        <v>8</v>
      </c>
      <c r="G6056" s="12" t="s">
        <v>17575</v>
      </c>
    </row>
    <row r="6057" spans="1:7" ht="24.75" x14ac:dyDescent="0.25">
      <c r="A6057" s="1">
        <v>6055</v>
      </c>
      <c r="B6057" s="10">
        <v>9781003288619</v>
      </c>
      <c r="C6057" s="11" t="s">
        <v>17576</v>
      </c>
      <c r="D6057" s="11" t="s">
        <v>17577</v>
      </c>
      <c r="E6057" s="13">
        <v>2023</v>
      </c>
      <c r="F6057" s="11" t="s">
        <v>8</v>
      </c>
      <c r="G6057" s="12" t="s">
        <v>17578</v>
      </c>
    </row>
    <row r="6058" spans="1:7" ht="48.75" x14ac:dyDescent="0.25">
      <c r="A6058" s="1">
        <v>6056</v>
      </c>
      <c r="B6058" s="10">
        <v>9781032631417</v>
      </c>
      <c r="C6058" s="11" t="s">
        <v>17579</v>
      </c>
      <c r="D6058" s="11" t="s">
        <v>17580</v>
      </c>
      <c r="E6058" s="13">
        <v>2023</v>
      </c>
      <c r="F6058" s="11" t="s">
        <v>8</v>
      </c>
      <c r="G6058" s="12" t="s">
        <v>17581</v>
      </c>
    </row>
    <row r="6059" spans="1:7" ht="24.75" x14ac:dyDescent="0.25">
      <c r="A6059" s="1">
        <v>6057</v>
      </c>
      <c r="B6059" s="10">
        <v>9781003311744</v>
      </c>
      <c r="C6059" s="11" t="s">
        <v>634</v>
      </c>
      <c r="D6059" s="11" t="s">
        <v>17582</v>
      </c>
      <c r="E6059" s="13">
        <v>2023</v>
      </c>
      <c r="F6059" s="11" t="s">
        <v>8</v>
      </c>
      <c r="G6059" s="12" t="s">
        <v>17583</v>
      </c>
    </row>
    <row r="6060" spans="1:7" ht="24.75" x14ac:dyDescent="0.25">
      <c r="A6060" s="1">
        <v>6058</v>
      </c>
      <c r="B6060" s="10">
        <v>9781003402398</v>
      </c>
      <c r="C6060" s="11" t="s">
        <v>17584</v>
      </c>
      <c r="D6060" s="11" t="s">
        <v>17585</v>
      </c>
      <c r="E6060" s="13">
        <v>2023</v>
      </c>
      <c r="F6060" s="11" t="s">
        <v>8</v>
      </c>
      <c r="G6060" s="12" t="s">
        <v>17586</v>
      </c>
    </row>
    <row r="6061" spans="1:7" ht="24.75" x14ac:dyDescent="0.25">
      <c r="A6061" s="1">
        <v>6059</v>
      </c>
      <c r="B6061" s="10">
        <v>9781003329237</v>
      </c>
      <c r="C6061" s="11" t="s">
        <v>17587</v>
      </c>
      <c r="D6061" s="11" t="s">
        <v>17588</v>
      </c>
      <c r="E6061" s="13">
        <v>2023</v>
      </c>
      <c r="F6061" s="11" t="s">
        <v>8</v>
      </c>
      <c r="G6061" s="12" t="s">
        <v>17589</v>
      </c>
    </row>
    <row r="6062" spans="1:7" ht="72.75" x14ac:dyDescent="0.25">
      <c r="A6062" s="1">
        <v>6060</v>
      </c>
      <c r="B6062" s="10">
        <v>9781003258087</v>
      </c>
      <c r="C6062" s="11" t="s">
        <v>17590</v>
      </c>
      <c r="D6062" s="11" t="s">
        <v>17591</v>
      </c>
      <c r="E6062" s="13">
        <v>2023</v>
      </c>
      <c r="F6062" s="11" t="s">
        <v>8</v>
      </c>
      <c r="G6062" s="12" t="s">
        <v>17592</v>
      </c>
    </row>
    <row r="6063" spans="1:7" ht="84.75" x14ac:dyDescent="0.25">
      <c r="A6063" s="1">
        <v>6061</v>
      </c>
      <c r="B6063" s="10">
        <v>9781003271017</v>
      </c>
      <c r="C6063" s="11" t="s">
        <v>17593</v>
      </c>
      <c r="D6063" s="11" t="s">
        <v>17594</v>
      </c>
      <c r="E6063" s="13">
        <v>2023</v>
      </c>
      <c r="F6063" s="11" t="s">
        <v>8</v>
      </c>
      <c r="G6063" s="12" t="s">
        <v>17595</v>
      </c>
    </row>
    <row r="6064" spans="1:7" ht="48.75" x14ac:dyDescent="0.25">
      <c r="A6064" s="1">
        <v>6062</v>
      </c>
      <c r="B6064" s="10">
        <v>9781003279372</v>
      </c>
      <c r="C6064" s="11" t="s">
        <v>17596</v>
      </c>
      <c r="D6064" s="11" t="s">
        <v>17597</v>
      </c>
      <c r="E6064" s="13">
        <v>2023</v>
      </c>
      <c r="F6064" s="11" t="s">
        <v>8</v>
      </c>
      <c r="G6064" s="12" t="s">
        <v>17598</v>
      </c>
    </row>
    <row r="6065" spans="1:7" ht="48.75" x14ac:dyDescent="0.25">
      <c r="A6065" s="1">
        <v>6063</v>
      </c>
      <c r="B6065" s="10">
        <v>9781003279389</v>
      </c>
      <c r="C6065" s="11" t="s">
        <v>17596</v>
      </c>
      <c r="D6065" s="11" t="s">
        <v>17597</v>
      </c>
      <c r="E6065" s="13">
        <v>2023</v>
      </c>
      <c r="F6065" s="11" t="s">
        <v>8</v>
      </c>
      <c r="G6065" s="12" t="s">
        <v>17599</v>
      </c>
    </row>
    <row r="6066" spans="1:7" ht="84.75" x14ac:dyDescent="0.25">
      <c r="A6066" s="1">
        <v>6064</v>
      </c>
      <c r="B6066" s="10">
        <v>9781003270980</v>
      </c>
      <c r="C6066" s="11" t="s">
        <v>17600</v>
      </c>
      <c r="D6066" s="11" t="s">
        <v>17601</v>
      </c>
      <c r="E6066" s="13">
        <v>2023</v>
      </c>
      <c r="F6066" s="11" t="s">
        <v>8</v>
      </c>
      <c r="G6066" s="12" t="s">
        <v>17602</v>
      </c>
    </row>
    <row r="6067" spans="1:7" ht="84.75" x14ac:dyDescent="0.25">
      <c r="A6067" s="1">
        <v>6065</v>
      </c>
      <c r="B6067" s="10">
        <v>9781003270997</v>
      </c>
      <c r="C6067" s="11" t="s">
        <v>17603</v>
      </c>
      <c r="D6067" s="11" t="s">
        <v>17604</v>
      </c>
      <c r="E6067" s="13">
        <v>2023</v>
      </c>
      <c r="F6067" s="11" t="s">
        <v>8</v>
      </c>
      <c r="G6067" s="12" t="s">
        <v>17605</v>
      </c>
    </row>
    <row r="6068" spans="1:7" ht="60.75" x14ac:dyDescent="0.25">
      <c r="A6068" s="1">
        <v>6066</v>
      </c>
      <c r="B6068" s="10">
        <v>9781003328094</v>
      </c>
      <c r="C6068" s="11" t="s">
        <v>17606</v>
      </c>
      <c r="D6068" s="11" t="s">
        <v>17607</v>
      </c>
      <c r="E6068" s="13">
        <v>2023</v>
      </c>
      <c r="F6068" s="11" t="s">
        <v>47</v>
      </c>
      <c r="G6068" s="12" t="s">
        <v>17608</v>
      </c>
    </row>
    <row r="6069" spans="1:7" ht="36.75" x14ac:dyDescent="0.25">
      <c r="A6069" s="1">
        <v>6067</v>
      </c>
      <c r="B6069" s="10">
        <v>9781003355755</v>
      </c>
      <c r="C6069" s="11" t="s">
        <v>17609</v>
      </c>
      <c r="D6069" s="11" t="s">
        <v>17610</v>
      </c>
      <c r="E6069" s="13">
        <v>2023</v>
      </c>
      <c r="F6069" s="11" t="s">
        <v>47</v>
      </c>
      <c r="G6069" s="12" t="s">
        <v>17611</v>
      </c>
    </row>
    <row r="6070" spans="1:7" ht="48.75" x14ac:dyDescent="0.25">
      <c r="A6070" s="1">
        <v>6068</v>
      </c>
      <c r="B6070" s="10">
        <v>9781003181422</v>
      </c>
      <c r="C6070" s="11" t="s">
        <v>17612</v>
      </c>
      <c r="D6070" s="11" t="s">
        <v>17613</v>
      </c>
      <c r="E6070" s="13">
        <v>2023</v>
      </c>
      <c r="F6070" s="11" t="s">
        <v>47</v>
      </c>
      <c r="G6070" s="12" t="s">
        <v>17614</v>
      </c>
    </row>
    <row r="6071" spans="1:7" ht="24.75" x14ac:dyDescent="0.25">
      <c r="A6071" s="1">
        <v>6069</v>
      </c>
      <c r="B6071" s="10">
        <v>9781003231721</v>
      </c>
      <c r="C6071" s="11" t="s">
        <v>17615</v>
      </c>
      <c r="D6071" s="11" t="s">
        <v>17616</v>
      </c>
      <c r="E6071" s="13">
        <v>2023</v>
      </c>
      <c r="F6071" s="11" t="s">
        <v>47</v>
      </c>
      <c r="G6071" s="12" t="s">
        <v>17617</v>
      </c>
    </row>
    <row r="6072" spans="1:7" ht="24.75" x14ac:dyDescent="0.25">
      <c r="A6072" s="1">
        <v>6070</v>
      </c>
      <c r="B6072" s="10">
        <v>9781003271499</v>
      </c>
      <c r="C6072" s="11" t="s">
        <v>17618</v>
      </c>
      <c r="D6072" s="11" t="s">
        <v>17619</v>
      </c>
      <c r="E6072" s="13">
        <v>2023</v>
      </c>
      <c r="F6072" s="11" t="s">
        <v>61</v>
      </c>
      <c r="G6072" s="12" t="s">
        <v>17620</v>
      </c>
    </row>
    <row r="6073" spans="1:7" ht="24.75" x14ac:dyDescent="0.25">
      <c r="A6073" s="1">
        <v>6071</v>
      </c>
      <c r="B6073" s="10">
        <v>9780429028465</v>
      </c>
      <c r="C6073" s="11" t="s">
        <v>17621</v>
      </c>
      <c r="D6073" s="11" t="s">
        <v>17622</v>
      </c>
      <c r="E6073" s="13">
        <v>2023</v>
      </c>
      <c r="F6073" s="11" t="s">
        <v>61</v>
      </c>
      <c r="G6073" s="12" t="s">
        <v>17623</v>
      </c>
    </row>
    <row r="6074" spans="1:7" ht="24.75" x14ac:dyDescent="0.25">
      <c r="A6074" s="1">
        <v>6072</v>
      </c>
      <c r="B6074" s="10">
        <v>9781003319986</v>
      </c>
      <c r="C6074" s="11" t="s">
        <v>17624</v>
      </c>
      <c r="D6074" s="11" t="s">
        <v>17625</v>
      </c>
      <c r="E6074" s="13">
        <v>2023</v>
      </c>
      <c r="F6074" s="11" t="s">
        <v>61</v>
      </c>
      <c r="G6074" s="12" t="s">
        <v>17626</v>
      </c>
    </row>
    <row r="6075" spans="1:7" ht="24.75" x14ac:dyDescent="0.25">
      <c r="A6075" s="1">
        <v>6073</v>
      </c>
      <c r="B6075" s="10">
        <v>9781003358152</v>
      </c>
      <c r="C6075" s="11" t="s">
        <v>17627</v>
      </c>
      <c r="D6075" s="11" t="s">
        <v>17628</v>
      </c>
      <c r="E6075" s="13">
        <v>2023</v>
      </c>
      <c r="F6075" s="11" t="s">
        <v>61</v>
      </c>
      <c r="G6075" s="12" t="s">
        <v>17629</v>
      </c>
    </row>
    <row r="6076" spans="1:7" ht="24.75" x14ac:dyDescent="0.25">
      <c r="A6076" s="1">
        <v>6074</v>
      </c>
      <c r="B6076" s="10">
        <v>9781003391395</v>
      </c>
      <c r="C6076" s="11" t="s">
        <v>17630</v>
      </c>
      <c r="D6076" s="11" t="s">
        <v>17631</v>
      </c>
      <c r="E6076" s="13">
        <v>2023</v>
      </c>
      <c r="F6076" s="11" t="s">
        <v>61</v>
      </c>
      <c r="G6076" s="12" t="s">
        <v>17632</v>
      </c>
    </row>
    <row r="6077" spans="1:7" ht="24.75" x14ac:dyDescent="0.25">
      <c r="A6077" s="1">
        <v>6075</v>
      </c>
      <c r="B6077" s="10">
        <v>9781003202905</v>
      </c>
      <c r="C6077" s="11" t="s">
        <v>17633</v>
      </c>
      <c r="D6077" s="11" t="s">
        <v>17634</v>
      </c>
      <c r="E6077" s="13">
        <v>2023</v>
      </c>
      <c r="F6077" s="11" t="s">
        <v>61</v>
      </c>
      <c r="G6077" s="12" t="s">
        <v>17635</v>
      </c>
    </row>
    <row r="6078" spans="1:7" ht="24.75" x14ac:dyDescent="0.25">
      <c r="A6078" s="1">
        <v>6076</v>
      </c>
      <c r="B6078" s="10">
        <v>9781003219019</v>
      </c>
      <c r="C6078" s="11" t="s">
        <v>17636</v>
      </c>
      <c r="D6078" s="11" t="s">
        <v>17637</v>
      </c>
      <c r="E6078" s="13">
        <v>2023</v>
      </c>
      <c r="F6078" s="11" t="s">
        <v>61</v>
      </c>
      <c r="G6078" s="12" t="s">
        <v>17638</v>
      </c>
    </row>
    <row r="6079" spans="1:7" ht="48.75" x14ac:dyDescent="0.25">
      <c r="A6079" s="1">
        <v>6077</v>
      </c>
      <c r="B6079" s="10">
        <v>9781003278573</v>
      </c>
      <c r="C6079" s="11" t="s">
        <v>17639</v>
      </c>
      <c r="D6079" s="11" t="s">
        <v>17640</v>
      </c>
      <c r="E6079" s="13">
        <v>2023</v>
      </c>
      <c r="F6079" s="11" t="s">
        <v>61</v>
      </c>
      <c r="G6079" s="12" t="s">
        <v>17641</v>
      </c>
    </row>
    <row r="6080" spans="1:7" ht="36.75" x14ac:dyDescent="0.25">
      <c r="A6080" s="1">
        <v>6078</v>
      </c>
      <c r="B6080" s="10">
        <v>9781003287803</v>
      </c>
      <c r="C6080" s="11" t="s">
        <v>12459</v>
      </c>
      <c r="D6080" s="11" t="s">
        <v>17642</v>
      </c>
      <c r="E6080" s="13">
        <v>2023</v>
      </c>
      <c r="F6080" s="11" t="s">
        <v>61</v>
      </c>
      <c r="G6080" s="12" t="s">
        <v>12461</v>
      </c>
    </row>
    <row r="6081" spans="1:7" ht="36.75" x14ac:dyDescent="0.25">
      <c r="A6081" s="1">
        <v>6079</v>
      </c>
      <c r="B6081" s="10">
        <v>9781003402602</v>
      </c>
      <c r="C6081" s="11" t="s">
        <v>17643</v>
      </c>
      <c r="D6081" s="11" t="s">
        <v>17644</v>
      </c>
      <c r="E6081" s="13">
        <v>2023</v>
      </c>
      <c r="F6081" s="11" t="s">
        <v>61</v>
      </c>
      <c r="G6081" s="12" t="s">
        <v>17645</v>
      </c>
    </row>
    <row r="6082" spans="1:7" ht="24.75" x14ac:dyDescent="0.25">
      <c r="A6082" s="1">
        <v>6080</v>
      </c>
      <c r="B6082" s="10">
        <v>9781003469377</v>
      </c>
      <c r="C6082" s="11" t="s">
        <v>16886</v>
      </c>
      <c r="D6082" s="11" t="s">
        <v>17646</v>
      </c>
      <c r="E6082" s="13">
        <v>2023</v>
      </c>
      <c r="F6082" s="11" t="s">
        <v>61</v>
      </c>
      <c r="G6082" s="12" t="s">
        <v>17647</v>
      </c>
    </row>
    <row r="6083" spans="1:7" ht="24.75" x14ac:dyDescent="0.25">
      <c r="A6083" s="1">
        <v>6081</v>
      </c>
      <c r="B6083" s="10">
        <v>9781003344063</v>
      </c>
      <c r="C6083" s="11" t="s">
        <v>17648</v>
      </c>
      <c r="D6083" s="11" t="s">
        <v>17649</v>
      </c>
      <c r="E6083" s="13">
        <v>2023</v>
      </c>
      <c r="F6083" s="11" t="s">
        <v>159</v>
      </c>
      <c r="G6083" s="12" t="s">
        <v>17650</v>
      </c>
    </row>
    <row r="6084" spans="1:7" ht="24.75" x14ac:dyDescent="0.25">
      <c r="A6084" s="1">
        <v>6082</v>
      </c>
      <c r="B6084" s="10">
        <v>9781003387275</v>
      </c>
      <c r="C6084" s="11" t="s">
        <v>13540</v>
      </c>
      <c r="D6084" s="11" t="s">
        <v>17651</v>
      </c>
      <c r="E6084" s="13">
        <v>2023</v>
      </c>
      <c r="F6084" s="11" t="s">
        <v>159</v>
      </c>
      <c r="G6084" s="12" t="s">
        <v>17652</v>
      </c>
    </row>
    <row r="6085" spans="1:7" ht="24.75" x14ac:dyDescent="0.25">
      <c r="A6085" s="1">
        <v>6083</v>
      </c>
      <c r="B6085" s="10">
        <v>9781003407690</v>
      </c>
      <c r="C6085" s="11" t="s">
        <v>17653</v>
      </c>
      <c r="D6085" s="11" t="s">
        <v>17654</v>
      </c>
      <c r="E6085" s="13">
        <v>2023</v>
      </c>
      <c r="F6085" s="11" t="s">
        <v>159</v>
      </c>
      <c r="G6085" s="12" t="s">
        <v>17655</v>
      </c>
    </row>
    <row r="6086" spans="1:7" ht="36.75" x14ac:dyDescent="0.25">
      <c r="A6086" s="1">
        <v>6084</v>
      </c>
      <c r="B6086" s="10">
        <v>9781003288299</v>
      </c>
      <c r="C6086" s="11" t="s">
        <v>17656</v>
      </c>
      <c r="D6086" s="11" t="s">
        <v>17657</v>
      </c>
      <c r="E6086" s="13">
        <v>2023</v>
      </c>
      <c r="F6086" s="11" t="s">
        <v>159</v>
      </c>
      <c r="G6086" s="12" t="s">
        <v>17658</v>
      </c>
    </row>
    <row r="6087" spans="1:7" ht="24.75" x14ac:dyDescent="0.25">
      <c r="A6087" s="1">
        <v>6085</v>
      </c>
      <c r="B6087" s="10">
        <v>9780429172830</v>
      </c>
      <c r="C6087" s="11" t="s">
        <v>17659</v>
      </c>
      <c r="D6087" s="11" t="s">
        <v>17660</v>
      </c>
      <c r="E6087" s="13">
        <v>2023</v>
      </c>
      <c r="F6087" s="11" t="s">
        <v>159</v>
      </c>
      <c r="G6087" s="12" t="s">
        <v>17661</v>
      </c>
    </row>
    <row r="6088" spans="1:7" ht="36.75" x14ac:dyDescent="0.25">
      <c r="A6088" s="1">
        <v>6086</v>
      </c>
      <c r="B6088" s="10">
        <v>9781003309949</v>
      </c>
      <c r="C6088" s="11" t="s">
        <v>17662</v>
      </c>
      <c r="D6088" s="11" t="s">
        <v>17663</v>
      </c>
      <c r="E6088" s="13">
        <v>2023</v>
      </c>
      <c r="F6088" s="11" t="s">
        <v>159</v>
      </c>
      <c r="G6088" s="12" t="s">
        <v>17664</v>
      </c>
    </row>
    <row r="6089" spans="1:7" ht="24.75" x14ac:dyDescent="0.25">
      <c r="A6089" s="1">
        <v>6087</v>
      </c>
      <c r="B6089" s="10">
        <v>9780367741945</v>
      </c>
      <c r="C6089" s="11" t="s">
        <v>17665</v>
      </c>
      <c r="D6089" s="11" t="s">
        <v>17666</v>
      </c>
      <c r="E6089" s="13">
        <v>2023</v>
      </c>
      <c r="F6089" s="11" t="s">
        <v>159</v>
      </c>
      <c r="G6089" s="12" t="s">
        <v>17667</v>
      </c>
    </row>
    <row r="6090" spans="1:7" ht="24.75" x14ac:dyDescent="0.25">
      <c r="A6090" s="1">
        <v>6088</v>
      </c>
      <c r="B6090" s="10">
        <v>9780429506680</v>
      </c>
      <c r="C6090" s="11" t="s">
        <v>17668</v>
      </c>
      <c r="D6090" s="11" t="s">
        <v>17669</v>
      </c>
      <c r="E6090" s="13">
        <v>2023</v>
      </c>
      <c r="F6090" s="11" t="s">
        <v>43</v>
      </c>
      <c r="G6090" s="12" t="s">
        <v>17670</v>
      </c>
    </row>
    <row r="6091" spans="1:7" ht="24.75" x14ac:dyDescent="0.25">
      <c r="A6091" s="1">
        <v>6089</v>
      </c>
      <c r="B6091" s="10">
        <v>9781003372493</v>
      </c>
      <c r="C6091" s="11" t="s">
        <v>17671</v>
      </c>
      <c r="D6091" s="11" t="s">
        <v>17672</v>
      </c>
      <c r="E6091" s="13">
        <v>2023</v>
      </c>
      <c r="F6091" s="11" t="s">
        <v>43</v>
      </c>
      <c r="G6091" s="12" t="s">
        <v>17673</v>
      </c>
    </row>
    <row r="6092" spans="1:7" ht="24.75" x14ac:dyDescent="0.25">
      <c r="A6092" s="1">
        <v>6090</v>
      </c>
      <c r="B6092" s="10">
        <v>9781003285007</v>
      </c>
      <c r="C6092" s="11" t="s">
        <v>17674</v>
      </c>
      <c r="D6092" s="11" t="s">
        <v>17675</v>
      </c>
      <c r="E6092" s="13">
        <v>2023</v>
      </c>
      <c r="F6092" s="11" t="s">
        <v>43</v>
      </c>
      <c r="G6092" s="12" t="s">
        <v>17676</v>
      </c>
    </row>
    <row r="6093" spans="1:7" ht="24.75" x14ac:dyDescent="0.25">
      <c r="A6093" s="1">
        <v>6091</v>
      </c>
      <c r="B6093" s="10">
        <v>9781003252559</v>
      </c>
      <c r="C6093" s="11" t="s">
        <v>17677</v>
      </c>
      <c r="D6093" s="11" t="s">
        <v>17678</v>
      </c>
      <c r="E6093" s="13">
        <v>2023</v>
      </c>
      <c r="F6093" s="11" t="s">
        <v>43</v>
      </c>
      <c r="G6093" s="12" t="s">
        <v>17679</v>
      </c>
    </row>
    <row r="6094" spans="1:7" ht="36.75" x14ac:dyDescent="0.25">
      <c r="A6094" s="1">
        <v>6092</v>
      </c>
      <c r="B6094" s="10">
        <v>9781003308300</v>
      </c>
      <c r="C6094" s="11" t="s">
        <v>17680</v>
      </c>
      <c r="D6094" s="11" t="s">
        <v>17681</v>
      </c>
      <c r="E6094" s="13">
        <v>2023</v>
      </c>
      <c r="F6094" s="11" t="s">
        <v>43</v>
      </c>
      <c r="G6094" s="12" t="s">
        <v>17682</v>
      </c>
    </row>
    <row r="6095" spans="1:7" ht="24.75" x14ac:dyDescent="0.25">
      <c r="A6095" s="1">
        <v>6093</v>
      </c>
      <c r="B6095" s="10">
        <v>9781003000020</v>
      </c>
      <c r="C6095" s="11" t="s">
        <v>17683</v>
      </c>
      <c r="D6095" s="11" t="s">
        <v>17684</v>
      </c>
      <c r="E6095" s="13">
        <v>2023</v>
      </c>
      <c r="F6095" s="11" t="s">
        <v>43</v>
      </c>
      <c r="G6095" s="12" t="s">
        <v>17685</v>
      </c>
    </row>
    <row r="6096" spans="1:7" ht="36.75" x14ac:dyDescent="0.25">
      <c r="A6096" s="1">
        <v>6094</v>
      </c>
      <c r="B6096" s="10">
        <v>9781003347286</v>
      </c>
      <c r="C6096" s="11" t="s">
        <v>17686</v>
      </c>
      <c r="D6096" s="11" t="s">
        <v>17687</v>
      </c>
      <c r="E6096" s="13">
        <v>2023</v>
      </c>
      <c r="F6096" s="11" t="s">
        <v>43</v>
      </c>
      <c r="G6096" s="12" t="s">
        <v>17688</v>
      </c>
    </row>
    <row r="6097" spans="1:7" ht="24.75" x14ac:dyDescent="0.25">
      <c r="A6097" s="1">
        <v>6095</v>
      </c>
      <c r="B6097" s="10">
        <v>9781003275237</v>
      </c>
      <c r="C6097" s="11" t="s">
        <v>17689</v>
      </c>
      <c r="D6097" s="11" t="s">
        <v>17690</v>
      </c>
      <c r="E6097" s="13">
        <v>2023</v>
      </c>
      <c r="F6097" s="11" t="s">
        <v>43</v>
      </c>
      <c r="G6097" s="12" t="s">
        <v>17691</v>
      </c>
    </row>
    <row r="6098" spans="1:7" ht="24.75" x14ac:dyDescent="0.25">
      <c r="A6098" s="1">
        <v>6096</v>
      </c>
      <c r="B6098" s="10">
        <v>9781315163819</v>
      </c>
      <c r="C6098" s="11" t="s">
        <v>12608</v>
      </c>
      <c r="D6098" s="11" t="s">
        <v>17692</v>
      </c>
      <c r="E6098" s="13">
        <v>2023</v>
      </c>
      <c r="F6098" s="11" t="s">
        <v>43</v>
      </c>
      <c r="G6098" s="12" t="s">
        <v>12610</v>
      </c>
    </row>
    <row r="6099" spans="1:7" ht="24.75" x14ac:dyDescent="0.25">
      <c r="A6099" s="1">
        <v>6097</v>
      </c>
      <c r="B6099" s="10">
        <v>9781003352334</v>
      </c>
      <c r="C6099" s="11" t="s">
        <v>17693</v>
      </c>
      <c r="D6099" s="11" t="s">
        <v>17694</v>
      </c>
      <c r="E6099" s="13">
        <v>2023</v>
      </c>
      <c r="F6099" s="11" t="s">
        <v>43</v>
      </c>
      <c r="G6099" s="12" t="s">
        <v>17695</v>
      </c>
    </row>
    <row r="6100" spans="1:7" ht="24.75" x14ac:dyDescent="0.25">
      <c r="A6100" s="1">
        <v>6098</v>
      </c>
      <c r="B6100" s="10">
        <v>9781003219002</v>
      </c>
      <c r="C6100" s="11" t="s">
        <v>17696</v>
      </c>
      <c r="D6100" s="11" t="s">
        <v>17697</v>
      </c>
      <c r="E6100" s="13">
        <v>2023</v>
      </c>
      <c r="F6100" s="11" t="s">
        <v>155</v>
      </c>
      <c r="G6100" s="12" t="s">
        <v>17698</v>
      </c>
    </row>
    <row r="6101" spans="1:7" ht="24.75" x14ac:dyDescent="0.25">
      <c r="A6101" s="1">
        <v>6099</v>
      </c>
      <c r="B6101" s="10">
        <v>9781003366881</v>
      </c>
      <c r="C6101" s="11" t="s">
        <v>17699</v>
      </c>
      <c r="D6101" s="11" t="s">
        <v>17700</v>
      </c>
      <c r="E6101" s="13">
        <v>2023</v>
      </c>
      <c r="F6101" s="11" t="s">
        <v>155</v>
      </c>
      <c r="G6101" s="12" t="s">
        <v>17701</v>
      </c>
    </row>
    <row r="6102" spans="1:7" ht="48.75" x14ac:dyDescent="0.25">
      <c r="A6102" s="1">
        <v>6100</v>
      </c>
      <c r="B6102" s="10">
        <v>9781003207108</v>
      </c>
      <c r="C6102" s="11" t="s">
        <v>17702</v>
      </c>
      <c r="D6102" s="11" t="s">
        <v>17703</v>
      </c>
      <c r="E6102" s="13">
        <v>2023</v>
      </c>
      <c r="F6102" s="11" t="s">
        <v>155</v>
      </c>
      <c r="G6102" s="12" t="s">
        <v>17704</v>
      </c>
    </row>
    <row r="6103" spans="1:7" ht="24.75" x14ac:dyDescent="0.25">
      <c r="A6103" s="1">
        <v>6101</v>
      </c>
      <c r="B6103" s="10">
        <v>9781003264958</v>
      </c>
      <c r="C6103" s="11" t="s">
        <v>17705</v>
      </c>
      <c r="D6103" s="11" t="s">
        <v>17706</v>
      </c>
      <c r="E6103" s="13">
        <v>2023</v>
      </c>
      <c r="F6103" s="11" t="s">
        <v>12279</v>
      </c>
      <c r="G6103" s="12" t="s">
        <v>17707</v>
      </c>
    </row>
    <row r="6104" spans="1:7" ht="24.75" x14ac:dyDescent="0.25">
      <c r="A6104" s="1">
        <v>6102</v>
      </c>
      <c r="B6104" s="10">
        <v>9781003409472</v>
      </c>
      <c r="C6104" s="11" t="s">
        <v>17708</v>
      </c>
      <c r="D6104" s="11" t="s">
        <v>17709</v>
      </c>
      <c r="E6104" s="13">
        <v>2023</v>
      </c>
      <c r="F6104" s="11" t="s">
        <v>12279</v>
      </c>
      <c r="G6104" s="12" t="s">
        <v>17710</v>
      </c>
    </row>
    <row r="6105" spans="1:7" ht="24.75" x14ac:dyDescent="0.25">
      <c r="A6105" s="1">
        <v>6103</v>
      </c>
      <c r="B6105" s="10">
        <v>9781003290643</v>
      </c>
      <c r="C6105" s="11" t="s">
        <v>12729</v>
      </c>
      <c r="D6105" s="11" t="s">
        <v>12730</v>
      </c>
      <c r="E6105" s="13">
        <v>2023</v>
      </c>
      <c r="F6105" s="11" t="s">
        <v>17711</v>
      </c>
      <c r="G6105" s="12" t="s">
        <v>12731</v>
      </c>
    </row>
    <row r="6106" spans="1:7" ht="72.75" x14ac:dyDescent="0.25">
      <c r="A6106" s="1">
        <v>6104</v>
      </c>
      <c r="B6106" s="10">
        <v>9781003325246</v>
      </c>
      <c r="C6106" s="11" t="s">
        <v>17712</v>
      </c>
      <c r="D6106" s="11" t="s">
        <v>17713</v>
      </c>
      <c r="E6106" s="13">
        <v>2023</v>
      </c>
      <c r="F6106" s="11" t="s">
        <v>17711</v>
      </c>
      <c r="G6106" s="12" t="s">
        <v>17714</v>
      </c>
    </row>
    <row r="6107" spans="1:7" ht="24.75" x14ac:dyDescent="0.25">
      <c r="A6107" s="1">
        <v>6105</v>
      </c>
      <c r="B6107" s="10">
        <v>9781003282488</v>
      </c>
      <c r="C6107" s="11" t="s">
        <v>17715</v>
      </c>
      <c r="D6107" s="11" t="s">
        <v>17716</v>
      </c>
      <c r="E6107" s="13">
        <v>2023</v>
      </c>
      <c r="F6107" s="11" t="s">
        <v>17711</v>
      </c>
      <c r="G6107" s="12" t="s">
        <v>17717</v>
      </c>
    </row>
    <row r="6108" spans="1:7" ht="24.75" x14ac:dyDescent="0.25">
      <c r="A6108" s="1">
        <v>6106</v>
      </c>
      <c r="B6108" s="10">
        <v>9780429173271</v>
      </c>
      <c r="C6108" s="11" t="s">
        <v>17718</v>
      </c>
      <c r="D6108" s="11" t="s">
        <v>17719</v>
      </c>
      <c r="E6108" s="13">
        <v>2023</v>
      </c>
      <c r="F6108" s="11" t="s">
        <v>17711</v>
      </c>
      <c r="G6108" s="12" t="s">
        <v>17720</v>
      </c>
    </row>
    <row r="6109" spans="1:7" ht="24.75" x14ac:dyDescent="0.25">
      <c r="A6109" s="1">
        <v>6107</v>
      </c>
      <c r="B6109" s="10">
        <v>9781003121862</v>
      </c>
      <c r="C6109" s="11" t="s">
        <v>17721</v>
      </c>
      <c r="D6109" s="11" t="s">
        <v>17722</v>
      </c>
      <c r="E6109" s="13">
        <v>2023</v>
      </c>
      <c r="F6109" s="11" t="s">
        <v>17711</v>
      </c>
      <c r="G6109" s="12" t="s">
        <v>17723</v>
      </c>
    </row>
    <row r="6110" spans="1:7" ht="24.75" x14ac:dyDescent="0.25">
      <c r="A6110" s="1">
        <v>6108</v>
      </c>
      <c r="B6110" s="10">
        <v>9781003201236</v>
      </c>
      <c r="C6110" s="11" t="s">
        <v>17724</v>
      </c>
      <c r="D6110" s="11" t="s">
        <v>17725</v>
      </c>
      <c r="E6110" s="13">
        <v>2023</v>
      </c>
      <c r="F6110" s="11" t="s">
        <v>17711</v>
      </c>
      <c r="G6110" s="12" t="s">
        <v>17726</v>
      </c>
    </row>
    <row r="6111" spans="1:7" ht="24.75" x14ac:dyDescent="0.25">
      <c r="A6111" s="1">
        <v>6109</v>
      </c>
      <c r="B6111" s="10">
        <v>9781003243861</v>
      </c>
      <c r="C6111" s="11" t="s">
        <v>17727</v>
      </c>
      <c r="D6111" s="11" t="s">
        <v>17728</v>
      </c>
      <c r="E6111" s="13">
        <v>2023</v>
      </c>
      <c r="F6111" s="11" t="s">
        <v>17711</v>
      </c>
      <c r="G6111" s="12" t="s">
        <v>17729</v>
      </c>
    </row>
    <row r="6112" spans="1:7" ht="24.75" x14ac:dyDescent="0.25">
      <c r="A6112" s="1">
        <v>6110</v>
      </c>
      <c r="B6112" s="10">
        <v>9780429022142</v>
      </c>
      <c r="C6112" s="11" t="s">
        <v>17730</v>
      </c>
      <c r="D6112" s="11" t="s">
        <v>17731</v>
      </c>
      <c r="E6112" s="13">
        <v>2023</v>
      </c>
      <c r="F6112" s="11" t="s">
        <v>17711</v>
      </c>
      <c r="G6112" s="12" t="s">
        <v>17732</v>
      </c>
    </row>
    <row r="6113" spans="1:7" ht="24.75" x14ac:dyDescent="0.25">
      <c r="A6113" s="1">
        <v>6111</v>
      </c>
      <c r="B6113" s="10">
        <v>9781003403425</v>
      </c>
      <c r="C6113" s="11" t="s">
        <v>17733</v>
      </c>
      <c r="D6113" s="11" t="s">
        <v>17734</v>
      </c>
      <c r="E6113" s="13">
        <v>2023</v>
      </c>
      <c r="F6113" s="11" t="s">
        <v>17711</v>
      </c>
      <c r="G6113" s="12" t="s">
        <v>17735</v>
      </c>
    </row>
    <row r="6114" spans="1:7" ht="36.75" x14ac:dyDescent="0.25">
      <c r="A6114" s="1">
        <v>6112</v>
      </c>
      <c r="B6114" s="10">
        <v>9781003132622</v>
      </c>
      <c r="C6114" s="11" t="s">
        <v>17736</v>
      </c>
      <c r="D6114" s="11" t="s">
        <v>17737</v>
      </c>
      <c r="E6114" s="13">
        <v>2023</v>
      </c>
      <c r="F6114" s="11" t="s">
        <v>17711</v>
      </c>
      <c r="G6114" s="12" t="s">
        <v>17738</v>
      </c>
    </row>
    <row r="6115" spans="1:7" ht="24.75" x14ac:dyDescent="0.25">
      <c r="A6115" s="1">
        <v>6113</v>
      </c>
      <c r="B6115" s="10">
        <v>9781003256533</v>
      </c>
      <c r="C6115" s="11" t="s">
        <v>17739</v>
      </c>
      <c r="D6115" s="11" t="s">
        <v>17740</v>
      </c>
      <c r="E6115" s="13">
        <v>2023</v>
      </c>
      <c r="F6115" s="11" t="s">
        <v>17711</v>
      </c>
      <c r="G6115" s="12" t="s">
        <v>17741</v>
      </c>
    </row>
    <row r="6116" spans="1:7" ht="24.75" x14ac:dyDescent="0.25">
      <c r="A6116" s="1">
        <v>6114</v>
      </c>
      <c r="B6116" s="10">
        <v>9781003205968</v>
      </c>
      <c r="C6116" s="11" t="s">
        <v>17742</v>
      </c>
      <c r="D6116" s="11" t="s">
        <v>17743</v>
      </c>
      <c r="E6116" s="13">
        <v>2023</v>
      </c>
      <c r="F6116" s="11" t="s">
        <v>17711</v>
      </c>
      <c r="G6116" s="12" t="s">
        <v>17744</v>
      </c>
    </row>
    <row r="6117" spans="1:7" ht="24.75" x14ac:dyDescent="0.25">
      <c r="A6117" s="1">
        <v>6115</v>
      </c>
      <c r="B6117" s="10">
        <v>9781003315636</v>
      </c>
      <c r="C6117" s="11" t="s">
        <v>17745</v>
      </c>
      <c r="D6117" s="11" t="s">
        <v>17746</v>
      </c>
      <c r="E6117" s="13">
        <v>2023</v>
      </c>
      <c r="F6117" s="11" t="s">
        <v>17711</v>
      </c>
      <c r="G6117" s="12" t="s">
        <v>17747</v>
      </c>
    </row>
    <row r="6118" spans="1:7" ht="24.75" x14ac:dyDescent="0.25">
      <c r="A6118" s="1">
        <v>6116</v>
      </c>
      <c r="B6118" s="10">
        <v>9781003411918</v>
      </c>
      <c r="C6118" s="11" t="s">
        <v>17748</v>
      </c>
      <c r="D6118" s="11" t="s">
        <v>17749</v>
      </c>
      <c r="E6118" s="13">
        <v>2023</v>
      </c>
      <c r="F6118" s="11" t="s">
        <v>17711</v>
      </c>
      <c r="G6118" s="12" t="s">
        <v>17750</v>
      </c>
    </row>
    <row r="6119" spans="1:7" ht="24.75" x14ac:dyDescent="0.25">
      <c r="A6119" s="1">
        <v>6117</v>
      </c>
      <c r="B6119" s="10">
        <v>9780429284649</v>
      </c>
      <c r="C6119" s="11" t="s">
        <v>17751</v>
      </c>
      <c r="D6119" s="11" t="s">
        <v>17752</v>
      </c>
      <c r="E6119" s="13">
        <v>2023</v>
      </c>
      <c r="F6119" s="11" t="s">
        <v>17711</v>
      </c>
      <c r="G6119" s="12" t="s">
        <v>17753</v>
      </c>
    </row>
    <row r="6120" spans="1:7" ht="24.75" x14ac:dyDescent="0.25">
      <c r="A6120" s="1">
        <v>6118</v>
      </c>
      <c r="B6120" s="10">
        <v>9781003289579</v>
      </c>
      <c r="C6120" s="11" t="s">
        <v>17754</v>
      </c>
      <c r="D6120" s="11" t="s">
        <v>17755</v>
      </c>
      <c r="E6120" s="13">
        <v>2023</v>
      </c>
      <c r="F6120" s="11" t="s">
        <v>17711</v>
      </c>
      <c r="G6120" s="12" t="s">
        <v>17756</v>
      </c>
    </row>
    <row r="6121" spans="1:7" ht="24.75" x14ac:dyDescent="0.25">
      <c r="A6121" s="1">
        <v>6119</v>
      </c>
      <c r="B6121" s="10">
        <v>9781003230496</v>
      </c>
      <c r="C6121" s="11" t="s">
        <v>17757</v>
      </c>
      <c r="D6121" s="11" t="s">
        <v>17758</v>
      </c>
      <c r="E6121" s="13">
        <v>2023</v>
      </c>
      <c r="F6121" s="11" t="s">
        <v>17711</v>
      </c>
      <c r="G6121" s="12" t="s">
        <v>17759</v>
      </c>
    </row>
    <row r="6122" spans="1:7" ht="24.75" x14ac:dyDescent="0.25">
      <c r="A6122" s="1">
        <v>6120</v>
      </c>
      <c r="B6122" s="10">
        <v>9781003145905</v>
      </c>
      <c r="C6122" s="11" t="s">
        <v>17760</v>
      </c>
      <c r="D6122" s="11" t="s">
        <v>17761</v>
      </c>
      <c r="E6122" s="13">
        <v>2023</v>
      </c>
      <c r="F6122" s="11" t="s">
        <v>17711</v>
      </c>
      <c r="G6122" s="12" t="s">
        <v>17762</v>
      </c>
    </row>
    <row r="6123" spans="1:7" ht="24.75" x14ac:dyDescent="0.25">
      <c r="A6123" s="1">
        <v>6121</v>
      </c>
      <c r="B6123" s="10">
        <v>9781003356202</v>
      </c>
      <c r="C6123" s="11" t="s">
        <v>17763</v>
      </c>
      <c r="D6123" s="11" t="s">
        <v>17764</v>
      </c>
      <c r="E6123" s="13">
        <v>2023</v>
      </c>
      <c r="F6123" s="11" t="s">
        <v>17711</v>
      </c>
      <c r="G6123" s="12" t="s">
        <v>17765</v>
      </c>
    </row>
    <row r="6124" spans="1:7" ht="48.75" x14ac:dyDescent="0.25">
      <c r="A6124" s="1">
        <v>6122</v>
      </c>
      <c r="B6124" s="10">
        <v>9781003217442</v>
      </c>
      <c r="C6124" s="11" t="s">
        <v>17766</v>
      </c>
      <c r="D6124" s="11" t="s">
        <v>17767</v>
      </c>
      <c r="E6124" s="13">
        <v>2023</v>
      </c>
      <c r="F6124" s="11" t="s">
        <v>17711</v>
      </c>
      <c r="G6124" s="12" t="s">
        <v>17768</v>
      </c>
    </row>
    <row r="6125" spans="1:7" ht="36.75" x14ac:dyDescent="0.25">
      <c r="A6125" s="1">
        <v>6123</v>
      </c>
      <c r="B6125" s="10">
        <v>9781003099994</v>
      </c>
      <c r="C6125" s="11" t="s">
        <v>17769</v>
      </c>
      <c r="D6125" s="11" t="s">
        <v>17770</v>
      </c>
      <c r="E6125" s="13">
        <v>2023</v>
      </c>
      <c r="F6125" s="11" t="s">
        <v>17711</v>
      </c>
      <c r="G6125" s="12" t="s">
        <v>17771</v>
      </c>
    </row>
    <row r="6126" spans="1:7" ht="24.75" x14ac:dyDescent="0.25">
      <c r="A6126" s="1">
        <v>6124</v>
      </c>
      <c r="B6126" s="10">
        <v>9781003195238</v>
      </c>
      <c r="C6126" s="11" t="s">
        <v>17772</v>
      </c>
      <c r="D6126" s="11" t="s">
        <v>17773</v>
      </c>
      <c r="E6126" s="13">
        <v>2023</v>
      </c>
      <c r="F6126" s="11" t="s">
        <v>17711</v>
      </c>
      <c r="G6126" s="12" t="s">
        <v>17774</v>
      </c>
    </row>
    <row r="6127" spans="1:7" ht="24.75" x14ac:dyDescent="0.25">
      <c r="A6127" s="1">
        <v>6125</v>
      </c>
      <c r="B6127" s="10">
        <v>9781315203119</v>
      </c>
      <c r="C6127" s="11" t="s">
        <v>17775</v>
      </c>
      <c r="D6127" s="11" t="s">
        <v>17776</v>
      </c>
      <c r="E6127" s="13">
        <v>2023</v>
      </c>
      <c r="F6127" s="11" t="s">
        <v>17711</v>
      </c>
      <c r="G6127" s="12" t="s">
        <v>17777</v>
      </c>
    </row>
    <row r="6128" spans="1:7" ht="24.75" x14ac:dyDescent="0.25">
      <c r="A6128" s="1">
        <v>6126</v>
      </c>
      <c r="B6128" s="10">
        <v>9781003030225</v>
      </c>
      <c r="C6128" s="11" t="s">
        <v>17778</v>
      </c>
      <c r="D6128" s="11" t="s">
        <v>17779</v>
      </c>
      <c r="E6128" s="13">
        <v>2023</v>
      </c>
      <c r="F6128" s="11" t="s">
        <v>17711</v>
      </c>
      <c r="G6128" s="12" t="s">
        <v>17780</v>
      </c>
    </row>
    <row r="6129" spans="1:7" ht="24.75" x14ac:dyDescent="0.25">
      <c r="A6129" s="1">
        <v>6127</v>
      </c>
      <c r="B6129" s="10">
        <v>9781003195207</v>
      </c>
      <c r="C6129" s="11" t="s">
        <v>17781</v>
      </c>
      <c r="D6129" s="11" t="s">
        <v>17782</v>
      </c>
      <c r="E6129" s="13">
        <v>2023</v>
      </c>
      <c r="F6129" s="11" t="s">
        <v>17711</v>
      </c>
      <c r="G6129" s="12" t="s">
        <v>17783</v>
      </c>
    </row>
    <row r="6130" spans="1:7" ht="24.75" x14ac:dyDescent="0.25">
      <c r="A6130" s="1">
        <v>6128</v>
      </c>
      <c r="B6130" s="10">
        <v>9781003256076</v>
      </c>
      <c r="C6130" s="11" t="s">
        <v>17784</v>
      </c>
      <c r="D6130" s="11" t="s">
        <v>17785</v>
      </c>
      <c r="E6130" s="13">
        <v>2023</v>
      </c>
      <c r="F6130" s="11" t="s">
        <v>17711</v>
      </c>
      <c r="G6130" s="12" t="s">
        <v>17786</v>
      </c>
    </row>
    <row r="6131" spans="1:7" ht="24.75" x14ac:dyDescent="0.25">
      <c r="A6131" s="1">
        <v>6129</v>
      </c>
      <c r="B6131" s="10">
        <v>9781003207702</v>
      </c>
      <c r="C6131" s="11" t="s">
        <v>17787</v>
      </c>
      <c r="D6131" s="11" t="s">
        <v>17788</v>
      </c>
      <c r="E6131" s="13">
        <v>2023</v>
      </c>
      <c r="F6131" s="11" t="s">
        <v>17711</v>
      </c>
      <c r="G6131" s="12" t="s">
        <v>17789</v>
      </c>
    </row>
    <row r="6132" spans="1:7" ht="24.75" x14ac:dyDescent="0.25">
      <c r="A6132" s="1">
        <v>6130</v>
      </c>
      <c r="B6132" s="10">
        <v>9781003227588</v>
      </c>
      <c r="C6132" s="11" t="s">
        <v>17790</v>
      </c>
      <c r="D6132" s="11" t="s">
        <v>17791</v>
      </c>
      <c r="E6132" s="13">
        <v>2023</v>
      </c>
      <c r="F6132" s="11" t="s">
        <v>17711</v>
      </c>
      <c r="G6132" s="12" t="s">
        <v>17792</v>
      </c>
    </row>
    <row r="6133" spans="1:7" ht="24.75" x14ac:dyDescent="0.25">
      <c r="A6133" s="1">
        <v>6131</v>
      </c>
      <c r="B6133" s="10">
        <v>9781003380849</v>
      </c>
      <c r="C6133" s="11" t="s">
        <v>17793</v>
      </c>
      <c r="D6133" s="11" t="s">
        <v>17794</v>
      </c>
      <c r="E6133" s="13">
        <v>2023</v>
      </c>
      <c r="F6133" s="11" t="s">
        <v>17711</v>
      </c>
      <c r="G6133" s="12" t="s">
        <v>17795</v>
      </c>
    </row>
    <row r="6134" spans="1:7" ht="24.75" x14ac:dyDescent="0.25">
      <c r="A6134" s="1">
        <v>6132</v>
      </c>
      <c r="B6134" s="10">
        <v>9781003047131</v>
      </c>
      <c r="C6134" s="11" t="s">
        <v>17796</v>
      </c>
      <c r="D6134" s="11" t="s">
        <v>17797</v>
      </c>
      <c r="E6134" s="13">
        <v>2023</v>
      </c>
      <c r="F6134" s="11" t="s">
        <v>17711</v>
      </c>
      <c r="G6134" s="12" t="s">
        <v>17798</v>
      </c>
    </row>
    <row r="6135" spans="1:7" ht="24.75" x14ac:dyDescent="0.25">
      <c r="A6135" s="1">
        <v>6133</v>
      </c>
      <c r="B6135" s="10">
        <v>9781003206545</v>
      </c>
      <c r="C6135" s="11" t="s">
        <v>17799</v>
      </c>
      <c r="D6135" s="11" t="s">
        <v>17800</v>
      </c>
      <c r="E6135" s="13">
        <v>2023</v>
      </c>
      <c r="F6135" s="11" t="s">
        <v>17711</v>
      </c>
      <c r="G6135" s="12" t="s">
        <v>17801</v>
      </c>
    </row>
    <row r="6136" spans="1:7" ht="24.75" x14ac:dyDescent="0.25">
      <c r="A6136" s="1">
        <v>6134</v>
      </c>
      <c r="B6136" s="10">
        <v>9781003262015</v>
      </c>
      <c r="C6136" s="11" t="s">
        <v>17802</v>
      </c>
      <c r="D6136" s="11" t="s">
        <v>17803</v>
      </c>
      <c r="E6136" s="13">
        <v>2023</v>
      </c>
      <c r="F6136" s="11" t="s">
        <v>17711</v>
      </c>
      <c r="G6136" s="12" t="s">
        <v>17804</v>
      </c>
    </row>
    <row r="6137" spans="1:7" ht="36.75" x14ac:dyDescent="0.25">
      <c r="A6137" s="1">
        <v>6135</v>
      </c>
      <c r="B6137" s="10">
        <v>9781003257547</v>
      </c>
      <c r="C6137" s="11" t="s">
        <v>17805</v>
      </c>
      <c r="D6137" s="11" t="s">
        <v>17806</v>
      </c>
      <c r="E6137" s="13">
        <v>2023</v>
      </c>
      <c r="F6137" s="11" t="s">
        <v>17711</v>
      </c>
      <c r="G6137" s="12" t="s">
        <v>17807</v>
      </c>
    </row>
    <row r="6138" spans="1:7" ht="24.75" x14ac:dyDescent="0.25">
      <c r="A6138" s="1">
        <v>6136</v>
      </c>
      <c r="B6138" s="10">
        <v>9781003187820</v>
      </c>
      <c r="C6138" s="11" t="s">
        <v>17808</v>
      </c>
      <c r="D6138" s="11" t="s">
        <v>17809</v>
      </c>
      <c r="E6138" s="13">
        <v>2023</v>
      </c>
      <c r="F6138" s="11" t="s">
        <v>17711</v>
      </c>
      <c r="G6138" s="12" t="s">
        <v>17810</v>
      </c>
    </row>
    <row r="6139" spans="1:7" ht="24.75" x14ac:dyDescent="0.25">
      <c r="A6139" s="1">
        <v>6137</v>
      </c>
      <c r="B6139" s="10">
        <v>9781003370246</v>
      </c>
      <c r="C6139" s="11" t="s">
        <v>17811</v>
      </c>
      <c r="D6139" s="11" t="s">
        <v>17812</v>
      </c>
      <c r="E6139" s="13">
        <v>2023</v>
      </c>
      <c r="F6139" s="11" t="s">
        <v>17711</v>
      </c>
      <c r="G6139" s="12" t="s">
        <v>17813</v>
      </c>
    </row>
    <row r="6140" spans="1:7" ht="36.75" x14ac:dyDescent="0.25">
      <c r="A6140" s="1">
        <v>6138</v>
      </c>
      <c r="B6140" s="10">
        <v>9781003350095</v>
      </c>
      <c r="C6140" s="11" t="s">
        <v>17814</v>
      </c>
      <c r="D6140" s="11" t="s">
        <v>17815</v>
      </c>
      <c r="E6140" s="13">
        <v>2023</v>
      </c>
      <c r="F6140" s="11" t="s">
        <v>17711</v>
      </c>
      <c r="G6140" s="12" t="s">
        <v>17816</v>
      </c>
    </row>
    <row r="6141" spans="1:7" ht="24.75" x14ac:dyDescent="0.25">
      <c r="A6141" s="1">
        <v>6139</v>
      </c>
      <c r="B6141" s="10">
        <v>9781003130260</v>
      </c>
      <c r="C6141" s="11" t="s">
        <v>17817</v>
      </c>
      <c r="D6141" s="11" t="s">
        <v>17818</v>
      </c>
      <c r="E6141" s="13">
        <v>2023</v>
      </c>
      <c r="F6141" s="11" t="s">
        <v>17711</v>
      </c>
      <c r="G6141" s="12" t="s">
        <v>17819</v>
      </c>
    </row>
    <row r="6142" spans="1:7" ht="24.75" x14ac:dyDescent="0.25">
      <c r="A6142" s="1">
        <v>6140</v>
      </c>
      <c r="B6142" s="10">
        <v>9781003307693</v>
      </c>
      <c r="C6142" s="11" t="s">
        <v>17820</v>
      </c>
      <c r="D6142" s="11" t="s">
        <v>17821</v>
      </c>
      <c r="E6142" s="13">
        <v>2023</v>
      </c>
      <c r="F6142" s="11" t="s">
        <v>12279</v>
      </c>
      <c r="G6142" s="12" t="s">
        <v>17822</v>
      </c>
    </row>
    <row r="6143" spans="1:7" ht="24.75" x14ac:dyDescent="0.25">
      <c r="A6143" s="1">
        <v>6141</v>
      </c>
      <c r="B6143" s="10">
        <v>9781003167693</v>
      </c>
      <c r="C6143" s="11" t="s">
        <v>17823</v>
      </c>
      <c r="D6143" s="11" t="s">
        <v>17824</v>
      </c>
      <c r="E6143" s="13">
        <v>2023</v>
      </c>
      <c r="F6143" s="11" t="s">
        <v>12279</v>
      </c>
      <c r="G6143" s="12" t="s">
        <v>17825</v>
      </c>
    </row>
    <row r="6144" spans="1:7" ht="48.75" x14ac:dyDescent="0.25">
      <c r="A6144" s="1">
        <v>6142</v>
      </c>
      <c r="B6144" s="10">
        <v>9781003324539</v>
      </c>
      <c r="C6144" s="11" t="s">
        <v>17826</v>
      </c>
      <c r="D6144" s="11" t="s">
        <v>17827</v>
      </c>
      <c r="E6144" s="13">
        <v>2023</v>
      </c>
      <c r="F6144" s="11" t="s">
        <v>8</v>
      </c>
      <c r="G6144" s="12" t="s">
        <v>17828</v>
      </c>
    </row>
    <row r="6145" spans="1:7" ht="36.75" x14ac:dyDescent="0.25">
      <c r="A6145" s="1">
        <v>6143</v>
      </c>
      <c r="B6145" s="10">
        <v>9781003250685</v>
      </c>
      <c r="C6145" s="11" t="s">
        <v>17829</v>
      </c>
      <c r="D6145" s="11" t="s">
        <v>17830</v>
      </c>
      <c r="E6145" s="13">
        <v>2023</v>
      </c>
      <c r="F6145" s="11" t="s">
        <v>8</v>
      </c>
      <c r="G6145" s="12" t="s">
        <v>17831</v>
      </c>
    </row>
    <row r="6146" spans="1:7" ht="36.75" x14ac:dyDescent="0.25">
      <c r="A6146" s="1">
        <v>6144</v>
      </c>
      <c r="B6146" s="10">
        <v>9781003367321</v>
      </c>
      <c r="C6146" s="11" t="s">
        <v>17832</v>
      </c>
      <c r="D6146" s="11" t="s">
        <v>17833</v>
      </c>
      <c r="E6146" s="13">
        <v>2023</v>
      </c>
      <c r="F6146" s="11" t="s">
        <v>8</v>
      </c>
      <c r="G6146" s="12" t="s">
        <v>17834</v>
      </c>
    </row>
    <row r="6147" spans="1:7" ht="24.75" x14ac:dyDescent="0.25">
      <c r="A6147" s="1">
        <v>6145</v>
      </c>
      <c r="B6147" s="10">
        <v>9781003271581</v>
      </c>
      <c r="C6147" s="11" t="s">
        <v>17835</v>
      </c>
      <c r="D6147" s="11" t="s">
        <v>17836</v>
      </c>
      <c r="E6147" s="13">
        <v>2023</v>
      </c>
      <c r="F6147" s="11" t="s">
        <v>43</v>
      </c>
      <c r="G6147" s="12" t="s">
        <v>17837</v>
      </c>
    </row>
    <row r="6148" spans="1:7" ht="36.75" x14ac:dyDescent="0.25">
      <c r="A6148" s="1">
        <v>6146</v>
      </c>
      <c r="B6148" s="10">
        <v>9781003362357</v>
      </c>
      <c r="C6148" s="11" t="s">
        <v>17519</v>
      </c>
      <c r="D6148" s="11" t="s">
        <v>17838</v>
      </c>
      <c r="E6148" s="13">
        <v>2023</v>
      </c>
      <c r="F6148" s="11" t="s">
        <v>43</v>
      </c>
      <c r="G6148" s="12" t="s">
        <v>17839</v>
      </c>
    </row>
    <row r="6149" spans="1:7" ht="24.75" x14ac:dyDescent="0.25">
      <c r="A6149" s="1">
        <v>6147</v>
      </c>
      <c r="B6149" s="10">
        <v>9781003290889</v>
      </c>
      <c r="C6149" s="11" t="s">
        <v>17840</v>
      </c>
      <c r="D6149" s="11" t="s">
        <v>17841</v>
      </c>
      <c r="E6149" s="13">
        <v>2023</v>
      </c>
      <c r="F6149" s="11" t="s">
        <v>43</v>
      </c>
      <c r="G6149" s="12" t="s">
        <v>17842</v>
      </c>
    </row>
    <row r="6150" spans="1:7" ht="24.75" x14ac:dyDescent="0.25">
      <c r="A6150" s="1">
        <v>6148</v>
      </c>
      <c r="B6150" s="10">
        <v>9781003183693</v>
      </c>
      <c r="C6150" s="11" t="s">
        <v>17843</v>
      </c>
      <c r="D6150" s="11" t="s">
        <v>17844</v>
      </c>
      <c r="E6150" s="13">
        <v>2023</v>
      </c>
      <c r="F6150" s="11" t="s">
        <v>43</v>
      </c>
      <c r="G6150" s="12" t="s">
        <v>17845</v>
      </c>
    </row>
    <row r="6151" spans="1:7" ht="60.75" x14ac:dyDescent="0.25">
      <c r="A6151" s="1">
        <v>6149</v>
      </c>
      <c r="B6151" s="10">
        <v>9781003376903</v>
      </c>
      <c r="C6151" s="11" t="s">
        <v>17846</v>
      </c>
      <c r="D6151" s="11" t="s">
        <v>17847</v>
      </c>
      <c r="E6151" s="13">
        <v>2023</v>
      </c>
      <c r="F6151" s="11" t="s">
        <v>43</v>
      </c>
      <c r="G6151" s="12" t="s">
        <v>17848</v>
      </c>
    </row>
    <row r="6152" spans="1:7" ht="24.75" x14ac:dyDescent="0.25">
      <c r="A6152" s="1">
        <v>6150</v>
      </c>
      <c r="B6152" s="10">
        <v>9781003228134</v>
      </c>
      <c r="C6152" s="11" t="s">
        <v>17849</v>
      </c>
      <c r="D6152" s="11" t="s">
        <v>17850</v>
      </c>
      <c r="E6152" s="13">
        <v>2023</v>
      </c>
      <c r="F6152" s="11" t="s">
        <v>43</v>
      </c>
      <c r="G6152" s="12" t="s">
        <v>17851</v>
      </c>
    </row>
    <row r="6153" spans="1:7" ht="24.75" x14ac:dyDescent="0.25">
      <c r="A6153" s="1">
        <v>6151</v>
      </c>
      <c r="B6153" s="10">
        <v>9781032680453</v>
      </c>
      <c r="C6153" s="11" t="s">
        <v>17852</v>
      </c>
      <c r="D6153" s="11" t="s">
        <v>17853</v>
      </c>
      <c r="E6153" s="13">
        <v>2023</v>
      </c>
      <c r="F6153" s="11" t="s">
        <v>43</v>
      </c>
      <c r="G6153" s="12" t="s">
        <v>17854</v>
      </c>
    </row>
    <row r="6154" spans="1:7" ht="24.75" x14ac:dyDescent="0.25">
      <c r="A6154" s="1">
        <v>6152</v>
      </c>
      <c r="B6154" s="10">
        <v>9781003023166</v>
      </c>
      <c r="C6154" s="11" t="s">
        <v>17855</v>
      </c>
      <c r="D6154" s="11" t="s">
        <v>17856</v>
      </c>
      <c r="E6154" s="13">
        <v>2023</v>
      </c>
      <c r="F6154" s="11" t="s">
        <v>43</v>
      </c>
      <c r="G6154" s="12" t="s">
        <v>17857</v>
      </c>
    </row>
    <row r="6155" spans="1:7" ht="36.75" x14ac:dyDescent="0.25">
      <c r="A6155" s="1">
        <v>6153</v>
      </c>
      <c r="B6155" s="10">
        <v>9781003440383</v>
      </c>
      <c r="C6155" s="11" t="s">
        <v>17858</v>
      </c>
      <c r="D6155" s="11" t="s">
        <v>17859</v>
      </c>
      <c r="E6155" s="13">
        <v>2023</v>
      </c>
      <c r="F6155" s="11" t="s">
        <v>12</v>
      </c>
      <c r="G6155" s="12" t="s">
        <v>17860</v>
      </c>
    </row>
    <row r="6156" spans="1:7" ht="36.75" x14ac:dyDescent="0.25">
      <c r="A6156" s="1">
        <v>6154</v>
      </c>
      <c r="B6156" s="10">
        <v>9781032634234</v>
      </c>
      <c r="C6156" s="11" t="s">
        <v>17861</v>
      </c>
      <c r="D6156" s="11" t="s">
        <v>17862</v>
      </c>
      <c r="E6156" s="13">
        <v>2023</v>
      </c>
      <c r="F6156" s="11" t="s">
        <v>12</v>
      </c>
      <c r="G6156" s="12" t="s">
        <v>17863</v>
      </c>
    </row>
    <row r="6157" spans="1:7" ht="24.75" x14ac:dyDescent="0.25">
      <c r="A6157" s="1">
        <v>6155</v>
      </c>
      <c r="B6157" s="10">
        <v>9781003227670</v>
      </c>
      <c r="C6157" s="11" t="s">
        <v>5570</v>
      </c>
      <c r="D6157" s="11" t="s">
        <v>17864</v>
      </c>
      <c r="E6157" s="13">
        <v>2023</v>
      </c>
      <c r="F6157" s="11" t="s">
        <v>12</v>
      </c>
      <c r="G6157" s="12" t="s">
        <v>17865</v>
      </c>
    </row>
    <row r="6158" spans="1:7" ht="24.75" x14ac:dyDescent="0.25">
      <c r="A6158" s="1">
        <v>6156</v>
      </c>
      <c r="B6158" s="10">
        <v>9781003375135</v>
      </c>
      <c r="C6158" s="11" t="s">
        <v>17866</v>
      </c>
      <c r="D6158" s="11" t="s">
        <v>17867</v>
      </c>
      <c r="E6158" s="13">
        <v>2023</v>
      </c>
      <c r="F6158" s="11" t="s">
        <v>51</v>
      </c>
      <c r="G6158" s="12" t="s">
        <v>17868</v>
      </c>
    </row>
    <row r="6159" spans="1:7" ht="24.75" x14ac:dyDescent="0.25">
      <c r="A6159" s="1">
        <v>6157</v>
      </c>
      <c r="B6159" s="10">
        <v>9781003261230</v>
      </c>
      <c r="C6159" s="11" t="s">
        <v>17869</v>
      </c>
      <c r="D6159" s="11" t="s">
        <v>17870</v>
      </c>
      <c r="E6159" s="13">
        <v>2023</v>
      </c>
      <c r="F6159" s="11" t="s">
        <v>51</v>
      </c>
      <c r="G6159" s="12" t="s">
        <v>17871</v>
      </c>
    </row>
    <row r="6160" spans="1:7" ht="24.75" x14ac:dyDescent="0.25">
      <c r="A6160" s="1">
        <v>6158</v>
      </c>
      <c r="B6160" s="10">
        <v>9781003246398</v>
      </c>
      <c r="C6160" s="11" t="s">
        <v>17872</v>
      </c>
      <c r="D6160" s="11" t="s">
        <v>17873</v>
      </c>
      <c r="E6160" s="13">
        <v>2023</v>
      </c>
      <c r="F6160" s="11" t="s">
        <v>51</v>
      </c>
      <c r="G6160" s="12" t="s">
        <v>17874</v>
      </c>
    </row>
    <row r="6161" spans="1:7" ht="24.75" x14ac:dyDescent="0.25">
      <c r="A6161" s="1">
        <v>6159</v>
      </c>
      <c r="B6161" s="10">
        <v>9781003217305</v>
      </c>
      <c r="C6161" s="11" t="s">
        <v>17875</v>
      </c>
      <c r="D6161" s="11" t="s">
        <v>17876</v>
      </c>
      <c r="E6161" s="13">
        <v>2023</v>
      </c>
      <c r="F6161" s="11" t="s">
        <v>15766</v>
      </c>
      <c r="G6161" s="12" t="s">
        <v>17877</v>
      </c>
    </row>
    <row r="6162" spans="1:7" ht="24.75" x14ac:dyDescent="0.25">
      <c r="A6162" s="1">
        <v>6160</v>
      </c>
      <c r="B6162" s="10">
        <v>9781003287933</v>
      </c>
      <c r="C6162" s="11" t="s">
        <v>17878</v>
      </c>
      <c r="D6162" s="11" t="s">
        <v>17879</v>
      </c>
      <c r="E6162" s="13">
        <v>2023</v>
      </c>
      <c r="F6162" s="11" t="s">
        <v>15766</v>
      </c>
      <c r="G6162" s="12" t="s">
        <v>17880</v>
      </c>
    </row>
    <row r="6163" spans="1:7" ht="24.75" x14ac:dyDescent="0.25">
      <c r="A6163" s="1">
        <v>6161</v>
      </c>
      <c r="B6163" s="10">
        <v>9781003347316</v>
      </c>
      <c r="C6163" s="11" t="s">
        <v>17881</v>
      </c>
      <c r="D6163" s="11" t="s">
        <v>17882</v>
      </c>
      <c r="E6163" s="13">
        <v>2023</v>
      </c>
      <c r="F6163" s="11" t="s">
        <v>15766</v>
      </c>
      <c r="G6163" s="12" t="s">
        <v>17883</v>
      </c>
    </row>
    <row r="6164" spans="1:7" ht="24.75" x14ac:dyDescent="0.25">
      <c r="A6164" s="1">
        <v>6162</v>
      </c>
      <c r="B6164" s="10">
        <v>9781003346944</v>
      </c>
      <c r="C6164" s="11" t="s">
        <v>17884</v>
      </c>
      <c r="D6164" s="11" t="s">
        <v>17885</v>
      </c>
      <c r="E6164" s="13">
        <v>2023</v>
      </c>
      <c r="F6164" s="11" t="s">
        <v>15766</v>
      </c>
      <c r="G6164" s="12" t="s">
        <v>17886</v>
      </c>
    </row>
    <row r="6165" spans="1:7" ht="24.75" x14ac:dyDescent="0.25">
      <c r="A6165" s="1">
        <v>6163</v>
      </c>
      <c r="B6165" s="10">
        <v>9781003093800</v>
      </c>
      <c r="C6165" s="11" t="s">
        <v>17887</v>
      </c>
      <c r="D6165" s="11" t="s">
        <v>17888</v>
      </c>
      <c r="E6165" s="13">
        <v>2023</v>
      </c>
      <c r="F6165" s="11" t="s">
        <v>15766</v>
      </c>
      <c r="G6165" s="12" t="s">
        <v>17889</v>
      </c>
    </row>
    <row r="6166" spans="1:7" ht="24.75" x14ac:dyDescent="0.25">
      <c r="A6166" s="1">
        <v>6164</v>
      </c>
      <c r="B6166" s="10">
        <v>9781003334743</v>
      </c>
      <c r="C6166" s="11" t="s">
        <v>17890</v>
      </c>
      <c r="D6166" s="11" t="s">
        <v>17891</v>
      </c>
      <c r="E6166" s="13">
        <v>2023</v>
      </c>
      <c r="F6166" s="11" t="s">
        <v>15766</v>
      </c>
      <c r="G6166" s="12" t="s">
        <v>17892</v>
      </c>
    </row>
    <row r="6167" spans="1:7" ht="24.75" x14ac:dyDescent="0.25">
      <c r="A6167" s="1">
        <v>6165</v>
      </c>
      <c r="B6167" s="10">
        <v>9781003142966</v>
      </c>
      <c r="C6167" s="11" t="s">
        <v>17893</v>
      </c>
      <c r="D6167" s="11" t="s">
        <v>17894</v>
      </c>
      <c r="E6167" s="13">
        <v>2023</v>
      </c>
      <c r="F6167" s="11" t="s">
        <v>15766</v>
      </c>
      <c r="G6167" s="12" t="s">
        <v>17895</v>
      </c>
    </row>
    <row r="6168" spans="1:7" ht="36.75" x14ac:dyDescent="0.25">
      <c r="A6168" s="1">
        <v>6166</v>
      </c>
      <c r="B6168" s="10">
        <v>9781003246190</v>
      </c>
      <c r="C6168" s="11" t="s">
        <v>17896</v>
      </c>
      <c r="D6168" s="11" t="s">
        <v>17897</v>
      </c>
      <c r="E6168" s="13">
        <v>2023</v>
      </c>
      <c r="F6168" s="11" t="s">
        <v>15766</v>
      </c>
      <c r="G6168" s="12" t="s">
        <v>17898</v>
      </c>
    </row>
    <row r="6169" spans="1:7" ht="36.75" x14ac:dyDescent="0.25">
      <c r="A6169" s="1">
        <v>6167</v>
      </c>
      <c r="B6169" s="10">
        <v>9781003095965</v>
      </c>
      <c r="C6169" s="11" t="s">
        <v>17899</v>
      </c>
      <c r="D6169" s="11" t="s">
        <v>17900</v>
      </c>
      <c r="E6169" s="13">
        <v>2023</v>
      </c>
      <c r="F6169" s="11" t="s">
        <v>15766</v>
      </c>
      <c r="G6169" s="12" t="s">
        <v>17901</v>
      </c>
    </row>
    <row r="6170" spans="1:7" ht="24.75" x14ac:dyDescent="0.25">
      <c r="A6170" s="1">
        <v>6168</v>
      </c>
      <c r="B6170" s="10">
        <v>9781003290292</v>
      </c>
      <c r="C6170" s="11" t="s">
        <v>17902</v>
      </c>
      <c r="D6170" s="11" t="s">
        <v>17903</v>
      </c>
      <c r="E6170" s="13">
        <v>2023</v>
      </c>
      <c r="F6170" s="11" t="s">
        <v>15766</v>
      </c>
      <c r="G6170" s="12" t="s">
        <v>17904</v>
      </c>
    </row>
    <row r="6171" spans="1:7" ht="24.75" x14ac:dyDescent="0.25">
      <c r="A6171" s="1">
        <v>6169</v>
      </c>
      <c r="B6171" s="10">
        <v>9781003304807</v>
      </c>
      <c r="C6171" s="11" t="s">
        <v>17905</v>
      </c>
      <c r="D6171" s="11" t="s">
        <v>17906</v>
      </c>
      <c r="E6171" s="13">
        <v>2023</v>
      </c>
      <c r="F6171" s="11" t="s">
        <v>15766</v>
      </c>
      <c r="G6171" s="12" t="s">
        <v>17907</v>
      </c>
    </row>
    <row r="6172" spans="1:7" ht="24.75" x14ac:dyDescent="0.25">
      <c r="A6172" s="1">
        <v>6170</v>
      </c>
      <c r="B6172" s="10">
        <v>9781003193777</v>
      </c>
      <c r="C6172" s="11" t="s">
        <v>17908</v>
      </c>
      <c r="D6172" s="11" t="s">
        <v>17909</v>
      </c>
      <c r="E6172" s="13">
        <v>2023</v>
      </c>
      <c r="F6172" s="11" t="s">
        <v>15766</v>
      </c>
      <c r="G6172" s="12" t="s">
        <v>17910</v>
      </c>
    </row>
    <row r="6173" spans="1:7" ht="36.75" x14ac:dyDescent="0.25">
      <c r="A6173" s="1">
        <v>6171</v>
      </c>
      <c r="B6173" s="10">
        <v>9781003044765</v>
      </c>
      <c r="C6173" s="11" t="s">
        <v>8717</v>
      </c>
      <c r="D6173" s="11" t="s">
        <v>17911</v>
      </c>
      <c r="E6173" s="13">
        <v>2023</v>
      </c>
      <c r="F6173" s="11" t="s">
        <v>15766</v>
      </c>
      <c r="G6173" s="12" t="s">
        <v>17912</v>
      </c>
    </row>
    <row r="6174" spans="1:7" ht="24.75" x14ac:dyDescent="0.25">
      <c r="A6174" s="1">
        <v>6172</v>
      </c>
      <c r="B6174" s="10">
        <v>9781003322016</v>
      </c>
      <c r="C6174" s="11" t="s">
        <v>17913</v>
      </c>
      <c r="D6174" s="11" t="s">
        <v>17914</v>
      </c>
      <c r="E6174" s="13">
        <v>2023</v>
      </c>
      <c r="F6174" s="11" t="s">
        <v>15766</v>
      </c>
      <c r="G6174" s="12" t="s">
        <v>17915</v>
      </c>
    </row>
    <row r="6175" spans="1:7" ht="24.75" x14ac:dyDescent="0.25">
      <c r="A6175" s="1">
        <v>6173</v>
      </c>
      <c r="B6175" s="10">
        <v>9781003388500</v>
      </c>
      <c r="C6175" s="11" t="s">
        <v>17916</v>
      </c>
      <c r="D6175" s="11" t="s">
        <v>17917</v>
      </c>
      <c r="E6175" s="13">
        <v>2023</v>
      </c>
      <c r="F6175" s="11" t="s">
        <v>15766</v>
      </c>
      <c r="G6175" s="12" t="s">
        <v>17918</v>
      </c>
    </row>
    <row r="6176" spans="1:7" ht="48.75" x14ac:dyDescent="0.25">
      <c r="A6176" s="1">
        <v>6174</v>
      </c>
      <c r="B6176" s="10">
        <v>9781003253495</v>
      </c>
      <c r="C6176" s="11" t="s">
        <v>17919</v>
      </c>
      <c r="D6176" s="11" t="s">
        <v>17920</v>
      </c>
      <c r="E6176" s="13">
        <v>2023</v>
      </c>
      <c r="F6176" s="11" t="s">
        <v>15766</v>
      </c>
      <c r="G6176" s="12" t="s">
        <v>17921</v>
      </c>
    </row>
    <row r="6177" spans="1:7" ht="24.75" x14ac:dyDescent="0.25">
      <c r="A6177" s="1">
        <v>6175</v>
      </c>
      <c r="B6177" s="10">
        <v>9781003271192</v>
      </c>
      <c r="C6177" s="11" t="s">
        <v>17922</v>
      </c>
      <c r="D6177" s="11" t="s">
        <v>17923</v>
      </c>
      <c r="E6177" s="13">
        <v>2023</v>
      </c>
      <c r="F6177" s="11" t="s">
        <v>15766</v>
      </c>
      <c r="G6177" s="12" t="s">
        <v>17924</v>
      </c>
    </row>
    <row r="6178" spans="1:7" ht="24.75" x14ac:dyDescent="0.25">
      <c r="A6178" s="1">
        <v>6176</v>
      </c>
      <c r="B6178" s="10">
        <v>9781003231325</v>
      </c>
      <c r="C6178" s="11" t="s">
        <v>17925</v>
      </c>
      <c r="D6178" s="11" t="s">
        <v>17926</v>
      </c>
      <c r="E6178" s="13">
        <v>2023</v>
      </c>
      <c r="F6178" s="11" t="s">
        <v>15766</v>
      </c>
      <c r="G6178" s="12" t="s">
        <v>17927</v>
      </c>
    </row>
    <row r="6179" spans="1:7" ht="24.75" x14ac:dyDescent="0.25">
      <c r="A6179" s="1">
        <v>6177</v>
      </c>
      <c r="B6179" s="10">
        <v>9780367486433</v>
      </c>
      <c r="C6179" s="11" t="s">
        <v>17928</v>
      </c>
      <c r="D6179" s="11" t="s">
        <v>17929</v>
      </c>
      <c r="E6179" s="13">
        <v>2023</v>
      </c>
      <c r="F6179" s="11" t="s">
        <v>15766</v>
      </c>
      <c r="G6179" s="12" t="s">
        <v>17930</v>
      </c>
    </row>
    <row r="6180" spans="1:7" ht="36.75" x14ac:dyDescent="0.25">
      <c r="A6180" s="1">
        <v>6178</v>
      </c>
      <c r="B6180" s="10">
        <v>9781003356158</v>
      </c>
      <c r="C6180" s="11" t="s">
        <v>17931</v>
      </c>
      <c r="D6180" s="11" t="s">
        <v>17932</v>
      </c>
      <c r="E6180" s="13">
        <v>2023</v>
      </c>
      <c r="F6180" s="11" t="s">
        <v>15766</v>
      </c>
      <c r="G6180" s="12" t="s">
        <v>17933</v>
      </c>
    </row>
    <row r="6181" spans="1:7" ht="24.75" x14ac:dyDescent="0.25">
      <c r="A6181" s="1">
        <v>6179</v>
      </c>
      <c r="B6181" s="10">
        <v>9781003253884</v>
      </c>
      <c r="C6181" s="11" t="s">
        <v>17934</v>
      </c>
      <c r="D6181" s="11" t="s">
        <v>17935</v>
      </c>
      <c r="E6181" s="13">
        <v>2023</v>
      </c>
      <c r="F6181" s="11" t="s">
        <v>15766</v>
      </c>
      <c r="G6181" s="12" t="s">
        <v>17936</v>
      </c>
    </row>
    <row r="6182" spans="1:7" ht="24.75" x14ac:dyDescent="0.25">
      <c r="A6182" s="1">
        <v>6180</v>
      </c>
      <c r="B6182" s="10">
        <v>9781003276432</v>
      </c>
      <c r="C6182" s="11" t="s">
        <v>17937</v>
      </c>
      <c r="D6182" s="11" t="s">
        <v>17938</v>
      </c>
      <c r="E6182" s="13">
        <v>2023</v>
      </c>
      <c r="F6182" s="11" t="s">
        <v>15766</v>
      </c>
      <c r="G6182" s="12" t="s">
        <v>17939</v>
      </c>
    </row>
    <row r="6183" spans="1:7" ht="36.75" x14ac:dyDescent="0.25">
      <c r="A6183" s="1">
        <v>6181</v>
      </c>
      <c r="B6183" s="10">
        <v>9781003221555</v>
      </c>
      <c r="C6183" s="11" t="s">
        <v>17940</v>
      </c>
      <c r="D6183" s="11" t="s">
        <v>17941</v>
      </c>
      <c r="E6183" s="13">
        <v>2023</v>
      </c>
      <c r="F6183" s="11" t="s">
        <v>15766</v>
      </c>
      <c r="G6183" s="12" t="s">
        <v>17942</v>
      </c>
    </row>
    <row r="6184" spans="1:7" ht="24.75" x14ac:dyDescent="0.25">
      <c r="A6184" s="1">
        <v>6182</v>
      </c>
      <c r="B6184" s="10">
        <v>9781003395652</v>
      </c>
      <c r="C6184" s="11" t="s">
        <v>17943</v>
      </c>
      <c r="D6184" s="11" t="s">
        <v>17944</v>
      </c>
      <c r="E6184" s="13">
        <v>2023</v>
      </c>
      <c r="F6184" s="11" t="s">
        <v>15766</v>
      </c>
      <c r="G6184" s="12" t="s">
        <v>17945</v>
      </c>
    </row>
    <row r="6185" spans="1:7" ht="24.75" x14ac:dyDescent="0.25">
      <c r="A6185" s="1">
        <v>6183</v>
      </c>
      <c r="B6185" s="10">
        <v>9781003214199</v>
      </c>
      <c r="C6185" s="11" t="s">
        <v>17946</v>
      </c>
      <c r="D6185" s="11" t="s">
        <v>17947</v>
      </c>
      <c r="E6185" s="13">
        <v>2023</v>
      </c>
      <c r="F6185" s="11" t="s">
        <v>15766</v>
      </c>
      <c r="G6185" s="12" t="s">
        <v>17948</v>
      </c>
    </row>
    <row r="6186" spans="1:7" ht="24.75" x14ac:dyDescent="0.25">
      <c r="A6186" s="1">
        <v>6184</v>
      </c>
      <c r="B6186" s="10">
        <v>9781003292319</v>
      </c>
      <c r="C6186" s="11" t="s">
        <v>17949</v>
      </c>
      <c r="D6186" s="11" t="s">
        <v>17950</v>
      </c>
      <c r="E6186" s="13">
        <v>2023</v>
      </c>
      <c r="F6186" s="11" t="s">
        <v>15766</v>
      </c>
      <c r="G6186" s="12" t="s">
        <v>17951</v>
      </c>
    </row>
    <row r="6187" spans="1:7" ht="24.75" x14ac:dyDescent="0.25">
      <c r="A6187" s="1">
        <v>6185</v>
      </c>
      <c r="B6187" s="10">
        <v>9781003268505</v>
      </c>
      <c r="C6187" s="11" t="s">
        <v>17952</v>
      </c>
      <c r="D6187" s="11" t="s">
        <v>17953</v>
      </c>
      <c r="E6187" s="13">
        <v>2023</v>
      </c>
      <c r="F6187" s="11" t="s">
        <v>15766</v>
      </c>
      <c r="G6187" s="12" t="s">
        <v>17954</v>
      </c>
    </row>
    <row r="6188" spans="1:7" ht="24.75" x14ac:dyDescent="0.25">
      <c r="A6188" s="1">
        <v>6186</v>
      </c>
      <c r="B6188" s="10">
        <v>9781003124719</v>
      </c>
      <c r="C6188" s="11" t="s">
        <v>17955</v>
      </c>
      <c r="D6188" s="11" t="s">
        <v>17956</v>
      </c>
      <c r="E6188" s="13">
        <v>2023</v>
      </c>
      <c r="F6188" s="11" t="s">
        <v>15766</v>
      </c>
      <c r="G6188" s="12" t="s">
        <v>17957</v>
      </c>
    </row>
    <row r="6189" spans="1:7" ht="36.75" x14ac:dyDescent="0.25">
      <c r="A6189" s="1">
        <v>6187</v>
      </c>
      <c r="B6189" s="10">
        <v>9781003256663</v>
      </c>
      <c r="C6189" s="11" t="s">
        <v>17958</v>
      </c>
      <c r="D6189" s="11" t="s">
        <v>17959</v>
      </c>
      <c r="E6189" s="13">
        <v>2023</v>
      </c>
      <c r="F6189" s="11" t="s">
        <v>15766</v>
      </c>
      <c r="G6189" s="12" t="s">
        <v>17960</v>
      </c>
    </row>
    <row r="6190" spans="1:7" ht="24.75" x14ac:dyDescent="0.25">
      <c r="A6190" s="1">
        <v>6188</v>
      </c>
      <c r="B6190" s="10">
        <v>9781003333067</v>
      </c>
      <c r="C6190" s="11" t="s">
        <v>17961</v>
      </c>
      <c r="D6190" s="11" t="s">
        <v>17962</v>
      </c>
      <c r="E6190" s="13">
        <v>2023</v>
      </c>
      <c r="F6190" s="11" t="s">
        <v>15766</v>
      </c>
      <c r="G6190" s="12" t="s">
        <v>17963</v>
      </c>
    </row>
    <row r="6191" spans="1:7" ht="36.75" x14ac:dyDescent="0.25">
      <c r="A6191" s="1">
        <v>6189</v>
      </c>
      <c r="B6191" s="10">
        <v>9781003057574</v>
      </c>
      <c r="C6191" s="11" t="s">
        <v>17964</v>
      </c>
      <c r="D6191" s="11" t="s">
        <v>17965</v>
      </c>
      <c r="E6191" s="13">
        <v>2023</v>
      </c>
      <c r="F6191" s="11" t="s">
        <v>15766</v>
      </c>
      <c r="G6191" s="12" t="s">
        <v>17966</v>
      </c>
    </row>
    <row r="6192" spans="1:7" ht="24.75" x14ac:dyDescent="0.25">
      <c r="A6192" s="1">
        <v>6190</v>
      </c>
      <c r="B6192" s="10">
        <v>9781003398721</v>
      </c>
      <c r="C6192" s="11" t="s">
        <v>17967</v>
      </c>
      <c r="D6192" s="11" t="s">
        <v>17968</v>
      </c>
      <c r="E6192" s="13">
        <v>2023</v>
      </c>
      <c r="F6192" s="11" t="s">
        <v>15766</v>
      </c>
      <c r="G6192" s="12" t="s">
        <v>17969</v>
      </c>
    </row>
    <row r="6193" spans="1:7" ht="24.75" x14ac:dyDescent="0.25">
      <c r="A6193" s="1">
        <v>6191</v>
      </c>
      <c r="B6193" s="10">
        <v>9781003213666</v>
      </c>
      <c r="C6193" s="11" t="s">
        <v>17970</v>
      </c>
      <c r="D6193" s="11" t="s">
        <v>17971</v>
      </c>
      <c r="E6193" s="13">
        <v>2023</v>
      </c>
      <c r="F6193" s="11" t="s">
        <v>15766</v>
      </c>
      <c r="G6193" s="12" t="s">
        <v>17972</v>
      </c>
    </row>
    <row r="6194" spans="1:7" ht="24.75" x14ac:dyDescent="0.25">
      <c r="A6194" s="1">
        <v>6192</v>
      </c>
      <c r="B6194" s="10">
        <v>9781003055341</v>
      </c>
      <c r="C6194" s="11" t="s">
        <v>17973</v>
      </c>
      <c r="D6194" s="11" t="s">
        <v>17974</v>
      </c>
      <c r="E6194" s="13">
        <v>2023</v>
      </c>
      <c r="F6194" s="11" t="s">
        <v>15766</v>
      </c>
      <c r="G6194" s="12" t="s">
        <v>17975</v>
      </c>
    </row>
    <row r="6195" spans="1:7" ht="24.75" x14ac:dyDescent="0.25">
      <c r="A6195" s="1">
        <v>6193</v>
      </c>
      <c r="B6195" s="10">
        <v>9781003258674</v>
      </c>
      <c r="C6195" s="11" t="s">
        <v>17976</v>
      </c>
      <c r="D6195" s="11" t="s">
        <v>17977</v>
      </c>
      <c r="E6195" s="13">
        <v>2023</v>
      </c>
      <c r="F6195" s="11" t="s">
        <v>15766</v>
      </c>
      <c r="G6195" s="12" t="s">
        <v>17978</v>
      </c>
    </row>
    <row r="6196" spans="1:7" ht="24.75" x14ac:dyDescent="0.25">
      <c r="A6196" s="1">
        <v>6194</v>
      </c>
      <c r="B6196" s="10">
        <v>9781003103011</v>
      </c>
      <c r="C6196" s="11" t="s">
        <v>17979</v>
      </c>
      <c r="D6196" s="11" t="s">
        <v>17980</v>
      </c>
      <c r="E6196" s="13">
        <v>2023</v>
      </c>
      <c r="F6196" s="11" t="s">
        <v>15766</v>
      </c>
      <c r="G6196" s="12" t="s">
        <v>17981</v>
      </c>
    </row>
    <row r="6197" spans="1:7" ht="48.75" x14ac:dyDescent="0.25">
      <c r="A6197" s="1">
        <v>6195</v>
      </c>
      <c r="B6197" s="10">
        <v>9781003223733</v>
      </c>
      <c r="C6197" s="11" t="s">
        <v>17982</v>
      </c>
      <c r="D6197" s="11" t="s">
        <v>17983</v>
      </c>
      <c r="E6197" s="13">
        <v>2023</v>
      </c>
      <c r="F6197" s="11" t="s">
        <v>15766</v>
      </c>
      <c r="G6197" s="12" t="s">
        <v>17984</v>
      </c>
    </row>
    <row r="6198" spans="1:7" ht="24.75" x14ac:dyDescent="0.25">
      <c r="A6198" s="1">
        <v>6196</v>
      </c>
      <c r="B6198" s="10">
        <v>9781003206194</v>
      </c>
      <c r="C6198" s="11" t="s">
        <v>17985</v>
      </c>
      <c r="D6198" s="11" t="s">
        <v>17986</v>
      </c>
      <c r="E6198" s="13">
        <v>2023</v>
      </c>
      <c r="F6198" s="11" t="s">
        <v>15766</v>
      </c>
      <c r="G6198" s="12" t="s">
        <v>17987</v>
      </c>
    </row>
    <row r="6199" spans="1:7" ht="36.75" x14ac:dyDescent="0.25">
      <c r="A6199" s="1">
        <v>6197</v>
      </c>
      <c r="B6199" s="10">
        <v>9781003336563</v>
      </c>
      <c r="C6199" s="11" t="s">
        <v>17988</v>
      </c>
      <c r="D6199" s="11" t="s">
        <v>17989</v>
      </c>
      <c r="E6199" s="13">
        <v>2023</v>
      </c>
      <c r="F6199" s="11" t="s">
        <v>15766</v>
      </c>
      <c r="G6199" s="12" t="s">
        <v>17990</v>
      </c>
    </row>
    <row r="6200" spans="1:7" ht="24.75" x14ac:dyDescent="0.25">
      <c r="A6200" s="1">
        <v>6198</v>
      </c>
      <c r="B6200" s="10">
        <v>9781003319467</v>
      </c>
      <c r="C6200" s="11" t="s">
        <v>17991</v>
      </c>
      <c r="D6200" s="11" t="s">
        <v>17992</v>
      </c>
      <c r="E6200" s="13">
        <v>2023</v>
      </c>
      <c r="F6200" s="11" t="s">
        <v>15766</v>
      </c>
      <c r="G6200" s="12" t="s">
        <v>17993</v>
      </c>
    </row>
    <row r="6201" spans="1:7" ht="24.75" x14ac:dyDescent="0.25">
      <c r="A6201" s="1">
        <v>6199</v>
      </c>
      <c r="B6201" s="10">
        <v>9781003315506</v>
      </c>
      <c r="C6201" s="11" t="s">
        <v>17994</v>
      </c>
      <c r="D6201" s="11" t="s">
        <v>17995</v>
      </c>
      <c r="E6201" s="13">
        <v>2023</v>
      </c>
      <c r="F6201" s="11" t="s">
        <v>15766</v>
      </c>
      <c r="G6201" s="12" t="s">
        <v>17996</v>
      </c>
    </row>
    <row r="6202" spans="1:7" ht="24.75" x14ac:dyDescent="0.25">
      <c r="A6202" s="1">
        <v>6200</v>
      </c>
      <c r="B6202" s="10">
        <v>9781003110880</v>
      </c>
      <c r="C6202" s="11" t="s">
        <v>17997</v>
      </c>
      <c r="D6202" s="11" t="s">
        <v>17998</v>
      </c>
      <c r="E6202" s="13">
        <v>2023</v>
      </c>
      <c r="F6202" s="11" t="s">
        <v>15766</v>
      </c>
      <c r="G6202" s="12" t="s">
        <v>17999</v>
      </c>
    </row>
    <row r="6203" spans="1:7" ht="24.75" x14ac:dyDescent="0.25">
      <c r="A6203" s="1">
        <v>6201</v>
      </c>
      <c r="B6203" s="10">
        <v>9781003228271</v>
      </c>
      <c r="C6203" s="11" t="s">
        <v>18000</v>
      </c>
      <c r="D6203" s="11" t="s">
        <v>18001</v>
      </c>
      <c r="E6203" s="13">
        <v>2023</v>
      </c>
      <c r="F6203" s="11" t="s">
        <v>15766</v>
      </c>
      <c r="G6203" s="12" t="s">
        <v>18002</v>
      </c>
    </row>
    <row r="6204" spans="1:7" ht="36.75" x14ac:dyDescent="0.25">
      <c r="A6204" s="1">
        <v>6202</v>
      </c>
      <c r="B6204" s="10">
        <v>9781003325741</v>
      </c>
      <c r="C6204" s="11" t="s">
        <v>18003</v>
      </c>
      <c r="D6204" s="11" t="s">
        <v>18004</v>
      </c>
      <c r="E6204" s="13">
        <v>2023</v>
      </c>
      <c r="F6204" s="11" t="s">
        <v>15766</v>
      </c>
      <c r="G6204" s="12" t="s">
        <v>18005</v>
      </c>
    </row>
    <row r="6205" spans="1:7" ht="36.75" x14ac:dyDescent="0.25">
      <c r="A6205" s="1">
        <v>6203</v>
      </c>
      <c r="B6205" s="10">
        <v>9780429342233</v>
      </c>
      <c r="C6205" s="11" t="s">
        <v>18006</v>
      </c>
      <c r="D6205" s="11" t="s">
        <v>18007</v>
      </c>
      <c r="E6205" s="13">
        <v>2023</v>
      </c>
      <c r="F6205" s="11" t="s">
        <v>15766</v>
      </c>
      <c r="G6205" s="12" t="s">
        <v>18008</v>
      </c>
    </row>
    <row r="6206" spans="1:7" ht="48.75" x14ac:dyDescent="0.25">
      <c r="A6206" s="1">
        <v>6204</v>
      </c>
      <c r="B6206" s="10">
        <v>9781003203452</v>
      </c>
      <c r="C6206" s="11" t="s">
        <v>18009</v>
      </c>
      <c r="D6206" s="11" t="s">
        <v>18010</v>
      </c>
      <c r="E6206" s="13">
        <v>2023</v>
      </c>
      <c r="F6206" s="11" t="s">
        <v>15766</v>
      </c>
      <c r="G6206" s="12" t="s">
        <v>18011</v>
      </c>
    </row>
    <row r="6207" spans="1:7" ht="36.75" x14ac:dyDescent="0.25">
      <c r="A6207" s="1">
        <v>6205</v>
      </c>
      <c r="B6207" s="10">
        <v>9781003327196</v>
      </c>
      <c r="C6207" s="11" t="s">
        <v>18012</v>
      </c>
      <c r="D6207" s="11" t="s">
        <v>18013</v>
      </c>
      <c r="E6207" s="13">
        <v>2023</v>
      </c>
      <c r="F6207" s="11" t="s">
        <v>15766</v>
      </c>
      <c r="G6207" s="12" t="s">
        <v>18014</v>
      </c>
    </row>
    <row r="6208" spans="1:7" ht="36.75" x14ac:dyDescent="0.25">
      <c r="A6208" s="1">
        <v>6206</v>
      </c>
      <c r="B6208" s="10">
        <v>9781003343493</v>
      </c>
      <c r="C6208" s="11" t="s">
        <v>18015</v>
      </c>
      <c r="D6208" s="11" t="s">
        <v>18016</v>
      </c>
      <c r="E6208" s="13">
        <v>2023</v>
      </c>
      <c r="F6208" s="11" t="s">
        <v>15766</v>
      </c>
      <c r="G6208" s="12" t="s">
        <v>18017</v>
      </c>
    </row>
    <row r="6209" spans="1:7" ht="36.75" x14ac:dyDescent="0.25">
      <c r="A6209" s="1">
        <v>6207</v>
      </c>
      <c r="B6209" s="10">
        <v>9781003097822</v>
      </c>
      <c r="C6209" s="11" t="s">
        <v>18018</v>
      </c>
      <c r="D6209" s="11" t="s">
        <v>18019</v>
      </c>
      <c r="E6209" s="13">
        <v>2023</v>
      </c>
      <c r="F6209" s="11" t="s">
        <v>15766</v>
      </c>
      <c r="G6209" s="12" t="s">
        <v>18020</v>
      </c>
    </row>
    <row r="6210" spans="1:7" ht="36.75" x14ac:dyDescent="0.25">
      <c r="A6210" s="1">
        <v>6208</v>
      </c>
      <c r="B6210" s="10">
        <v>9781003182979</v>
      </c>
      <c r="C6210" s="11" t="s">
        <v>18021</v>
      </c>
      <c r="D6210" s="11" t="s">
        <v>18022</v>
      </c>
      <c r="E6210" s="13">
        <v>2023</v>
      </c>
      <c r="F6210" s="11" t="s">
        <v>15766</v>
      </c>
      <c r="G6210" s="12" t="s">
        <v>18023</v>
      </c>
    </row>
    <row r="6211" spans="1:7" ht="24.75" x14ac:dyDescent="0.25">
      <c r="A6211" s="1">
        <v>6209</v>
      </c>
      <c r="B6211" s="10">
        <v>9781003189190</v>
      </c>
      <c r="C6211" s="11" t="s">
        <v>18024</v>
      </c>
      <c r="D6211" s="11" t="s">
        <v>18025</v>
      </c>
      <c r="E6211" s="13">
        <v>2023</v>
      </c>
      <c r="F6211" s="11" t="s">
        <v>15766</v>
      </c>
      <c r="G6211" s="12" t="s">
        <v>18026</v>
      </c>
    </row>
    <row r="6212" spans="1:7" ht="24.75" x14ac:dyDescent="0.25">
      <c r="A6212" s="1">
        <v>6210</v>
      </c>
      <c r="B6212" s="10">
        <v>9781003119234</v>
      </c>
      <c r="C6212" s="11" t="s">
        <v>18027</v>
      </c>
      <c r="D6212" s="11" t="s">
        <v>18028</v>
      </c>
      <c r="E6212" s="13">
        <v>2023</v>
      </c>
      <c r="F6212" s="11" t="s">
        <v>15766</v>
      </c>
      <c r="G6212" s="12" t="s">
        <v>18029</v>
      </c>
    </row>
    <row r="6213" spans="1:7" ht="24.75" x14ac:dyDescent="0.25">
      <c r="A6213" s="1">
        <v>6211</v>
      </c>
      <c r="B6213" s="10">
        <v>9781003275374</v>
      </c>
      <c r="C6213" s="11" t="s">
        <v>18030</v>
      </c>
      <c r="D6213" s="11" t="s">
        <v>18031</v>
      </c>
      <c r="E6213" s="13">
        <v>2023</v>
      </c>
      <c r="F6213" s="11" t="s">
        <v>15766</v>
      </c>
      <c r="G6213" s="12" t="s">
        <v>18032</v>
      </c>
    </row>
    <row r="6214" spans="1:7" ht="24.75" x14ac:dyDescent="0.25">
      <c r="A6214" s="1">
        <v>6212</v>
      </c>
      <c r="B6214" s="10">
        <v>9781003043843</v>
      </c>
      <c r="C6214" s="11" t="s">
        <v>18033</v>
      </c>
      <c r="D6214" s="11" t="s">
        <v>18034</v>
      </c>
      <c r="E6214" s="13">
        <v>2023</v>
      </c>
      <c r="F6214" s="11" t="s">
        <v>15766</v>
      </c>
      <c r="G6214" s="12" t="s">
        <v>18035</v>
      </c>
    </row>
    <row r="6215" spans="1:7" ht="36.75" x14ac:dyDescent="0.25">
      <c r="A6215" s="1">
        <v>6213</v>
      </c>
      <c r="B6215" s="10">
        <v>9781003352709</v>
      </c>
      <c r="C6215" s="11" t="s">
        <v>18036</v>
      </c>
      <c r="D6215" s="11" t="s">
        <v>18037</v>
      </c>
      <c r="E6215" s="13">
        <v>2023</v>
      </c>
      <c r="F6215" s="11" t="s">
        <v>15766</v>
      </c>
      <c r="G6215" s="12" t="s">
        <v>18038</v>
      </c>
    </row>
    <row r="6216" spans="1:7" ht="24.75" x14ac:dyDescent="0.25">
      <c r="A6216" s="1">
        <v>6214</v>
      </c>
      <c r="B6216" s="10">
        <v>9781003245179</v>
      </c>
      <c r="C6216" s="11" t="s">
        <v>18039</v>
      </c>
      <c r="D6216" s="11" t="s">
        <v>18040</v>
      </c>
      <c r="E6216" s="13">
        <v>2023</v>
      </c>
      <c r="F6216" s="11" t="s">
        <v>15766</v>
      </c>
      <c r="G6216" s="12" t="s">
        <v>18041</v>
      </c>
    </row>
    <row r="6217" spans="1:7" ht="24.75" x14ac:dyDescent="0.25">
      <c r="A6217" s="1">
        <v>6215</v>
      </c>
      <c r="B6217" s="10">
        <v>9781003297444</v>
      </c>
      <c r="C6217" s="11" t="s">
        <v>18042</v>
      </c>
      <c r="D6217" s="11" t="s">
        <v>18043</v>
      </c>
      <c r="E6217" s="13">
        <v>2023</v>
      </c>
      <c r="F6217" s="11" t="s">
        <v>15766</v>
      </c>
      <c r="G6217" s="12" t="s">
        <v>18044</v>
      </c>
    </row>
    <row r="6218" spans="1:7" ht="24.75" x14ac:dyDescent="0.25">
      <c r="A6218" s="1">
        <v>6216</v>
      </c>
      <c r="B6218" s="10">
        <v>9781003336211</v>
      </c>
      <c r="C6218" s="11" t="s">
        <v>18045</v>
      </c>
      <c r="D6218" s="11" t="s">
        <v>18046</v>
      </c>
      <c r="E6218" s="13">
        <v>2023</v>
      </c>
      <c r="F6218" s="11" t="s">
        <v>15766</v>
      </c>
      <c r="G6218" s="12" t="s">
        <v>18047</v>
      </c>
    </row>
    <row r="6219" spans="1:7" ht="24.75" x14ac:dyDescent="0.25">
      <c r="A6219" s="1">
        <v>6217</v>
      </c>
      <c r="B6219" s="10">
        <v>9781003354871</v>
      </c>
      <c r="C6219" s="11" t="s">
        <v>18048</v>
      </c>
      <c r="D6219" s="11" t="s">
        <v>18049</v>
      </c>
      <c r="E6219" s="13">
        <v>2023</v>
      </c>
      <c r="F6219" s="11" t="s">
        <v>15766</v>
      </c>
      <c r="G6219" s="12" t="s">
        <v>18050</v>
      </c>
    </row>
    <row r="6220" spans="1:7" ht="24.75" x14ac:dyDescent="0.25">
      <c r="A6220" s="1">
        <v>6218</v>
      </c>
      <c r="B6220" s="10">
        <v>9781315231853</v>
      </c>
      <c r="C6220" s="11" t="s">
        <v>18051</v>
      </c>
      <c r="D6220" s="11" t="s">
        <v>18052</v>
      </c>
      <c r="E6220" s="13">
        <v>2023</v>
      </c>
      <c r="F6220" s="11" t="s">
        <v>15766</v>
      </c>
      <c r="G6220" s="12" t="s">
        <v>18053</v>
      </c>
    </row>
    <row r="6221" spans="1:7" ht="24.75" x14ac:dyDescent="0.25">
      <c r="A6221" s="1">
        <v>6219</v>
      </c>
      <c r="B6221" s="10">
        <v>9781003310099</v>
      </c>
      <c r="C6221" s="11" t="s">
        <v>18054</v>
      </c>
      <c r="D6221" s="11" t="s">
        <v>18055</v>
      </c>
      <c r="E6221" s="13">
        <v>2023</v>
      </c>
      <c r="F6221" s="11" t="s">
        <v>15766</v>
      </c>
      <c r="G6221" s="12" t="s">
        <v>18056</v>
      </c>
    </row>
    <row r="6222" spans="1:7" ht="24.75" x14ac:dyDescent="0.25">
      <c r="A6222" s="1">
        <v>6220</v>
      </c>
      <c r="B6222" s="10">
        <v>9781003378846</v>
      </c>
      <c r="C6222" s="11" t="s">
        <v>18057</v>
      </c>
      <c r="D6222" s="11" t="s">
        <v>18058</v>
      </c>
      <c r="E6222" s="13">
        <v>2023</v>
      </c>
      <c r="F6222" s="11" t="s">
        <v>15766</v>
      </c>
      <c r="G6222" s="12" t="s">
        <v>18059</v>
      </c>
    </row>
    <row r="6223" spans="1:7" ht="24.75" x14ac:dyDescent="0.25">
      <c r="A6223" s="1">
        <v>6221</v>
      </c>
      <c r="B6223" s="10">
        <v>9781003021230</v>
      </c>
      <c r="C6223" s="11" t="s">
        <v>18060</v>
      </c>
      <c r="D6223" s="11" t="s">
        <v>18061</v>
      </c>
      <c r="E6223" s="13">
        <v>2023</v>
      </c>
      <c r="F6223" s="11" t="s">
        <v>15766</v>
      </c>
      <c r="G6223" s="12" t="s">
        <v>18062</v>
      </c>
    </row>
    <row r="6224" spans="1:7" ht="24.75" x14ac:dyDescent="0.25">
      <c r="A6224" s="1">
        <v>6222</v>
      </c>
      <c r="B6224" s="10">
        <v>9781003083160</v>
      </c>
      <c r="C6224" s="11" t="s">
        <v>18063</v>
      </c>
      <c r="D6224" s="11" t="s">
        <v>18064</v>
      </c>
      <c r="E6224" s="13">
        <v>2023</v>
      </c>
      <c r="F6224" s="11" t="s">
        <v>15766</v>
      </c>
      <c r="G6224" s="12" t="s">
        <v>18065</v>
      </c>
    </row>
    <row r="6225" spans="1:7" ht="24.75" x14ac:dyDescent="0.25">
      <c r="A6225" s="1">
        <v>6223</v>
      </c>
      <c r="B6225" s="10">
        <v>9781003217657</v>
      </c>
      <c r="C6225" s="11" t="s">
        <v>18066</v>
      </c>
      <c r="D6225" s="11" t="s">
        <v>18067</v>
      </c>
      <c r="E6225" s="13">
        <v>2023</v>
      </c>
      <c r="F6225" s="11" t="s">
        <v>15766</v>
      </c>
      <c r="G6225" s="12" t="s">
        <v>18068</v>
      </c>
    </row>
    <row r="6226" spans="1:7" ht="24.75" x14ac:dyDescent="0.25">
      <c r="A6226" s="1">
        <v>6224</v>
      </c>
      <c r="B6226" s="10">
        <v>9780367821586</v>
      </c>
      <c r="C6226" s="11" t="s">
        <v>18069</v>
      </c>
      <c r="D6226" s="11" t="s">
        <v>18070</v>
      </c>
      <c r="E6226" s="13">
        <v>2023</v>
      </c>
      <c r="F6226" s="11" t="s">
        <v>15766</v>
      </c>
      <c r="G6226" s="12" t="s">
        <v>18071</v>
      </c>
    </row>
    <row r="6227" spans="1:7" ht="24.75" x14ac:dyDescent="0.25">
      <c r="A6227" s="1">
        <v>6225</v>
      </c>
      <c r="B6227" s="10">
        <v>9781003187523</v>
      </c>
      <c r="C6227" s="11" t="s">
        <v>18072</v>
      </c>
      <c r="D6227" s="11" t="s">
        <v>18073</v>
      </c>
      <c r="E6227" s="13">
        <v>2023</v>
      </c>
      <c r="F6227" s="11" t="s">
        <v>15766</v>
      </c>
      <c r="G6227" s="12" t="s">
        <v>18074</v>
      </c>
    </row>
    <row r="6228" spans="1:7" ht="24.75" x14ac:dyDescent="0.25">
      <c r="A6228" s="1">
        <v>6226</v>
      </c>
      <c r="B6228" s="10">
        <v>9781003310075</v>
      </c>
      <c r="C6228" s="11" t="s">
        <v>18075</v>
      </c>
      <c r="D6228" s="11" t="s">
        <v>18076</v>
      </c>
      <c r="E6228" s="13">
        <v>2023</v>
      </c>
      <c r="F6228" s="11" t="s">
        <v>15766</v>
      </c>
      <c r="G6228" s="12" t="s">
        <v>18077</v>
      </c>
    </row>
    <row r="6229" spans="1:7" ht="24.75" x14ac:dyDescent="0.25">
      <c r="A6229" s="1">
        <v>6227</v>
      </c>
      <c r="B6229" s="10">
        <v>9781003173717</v>
      </c>
      <c r="C6229" s="11" t="s">
        <v>18078</v>
      </c>
      <c r="D6229" s="11" t="s">
        <v>18079</v>
      </c>
      <c r="E6229" s="13">
        <v>2023</v>
      </c>
      <c r="F6229" s="11" t="s">
        <v>15766</v>
      </c>
      <c r="G6229" s="12" t="s">
        <v>18080</v>
      </c>
    </row>
    <row r="6230" spans="1:7" ht="24.75" x14ac:dyDescent="0.25">
      <c r="A6230" s="1">
        <v>6228</v>
      </c>
      <c r="B6230" s="10">
        <v>9781003138617</v>
      </c>
      <c r="C6230" s="11" t="s">
        <v>18081</v>
      </c>
      <c r="D6230" s="11" t="s">
        <v>18082</v>
      </c>
      <c r="E6230" s="13">
        <v>2023</v>
      </c>
      <c r="F6230" s="11" t="s">
        <v>15766</v>
      </c>
      <c r="G6230" s="12" t="s">
        <v>18083</v>
      </c>
    </row>
    <row r="6231" spans="1:7" ht="24.75" x14ac:dyDescent="0.25">
      <c r="A6231" s="1">
        <v>6229</v>
      </c>
      <c r="B6231" s="10">
        <v>9781003243434</v>
      </c>
      <c r="C6231" s="11" t="s">
        <v>18084</v>
      </c>
      <c r="D6231" s="11" t="s">
        <v>18085</v>
      </c>
      <c r="E6231" s="13">
        <v>2023</v>
      </c>
      <c r="F6231" s="11" t="s">
        <v>15766</v>
      </c>
      <c r="G6231" s="12" t="s">
        <v>18086</v>
      </c>
    </row>
    <row r="6232" spans="1:7" ht="36.75" x14ac:dyDescent="0.25">
      <c r="A6232" s="1">
        <v>6230</v>
      </c>
      <c r="B6232" s="10">
        <v>9781003384366</v>
      </c>
      <c r="C6232" s="11" t="s">
        <v>18087</v>
      </c>
      <c r="D6232" s="11" t="s">
        <v>18088</v>
      </c>
      <c r="E6232" s="13">
        <v>2023</v>
      </c>
      <c r="F6232" s="11" t="s">
        <v>15766</v>
      </c>
      <c r="G6232" s="12" t="s">
        <v>18089</v>
      </c>
    </row>
    <row r="6233" spans="1:7" ht="60.75" x14ac:dyDescent="0.25">
      <c r="A6233" s="1">
        <v>6231</v>
      </c>
      <c r="B6233" s="10">
        <v>9781003319672</v>
      </c>
      <c r="C6233" s="11" t="s">
        <v>18090</v>
      </c>
      <c r="D6233" s="11" t="s">
        <v>18091</v>
      </c>
      <c r="E6233" s="13">
        <v>2023</v>
      </c>
      <c r="F6233" s="11" t="s">
        <v>15766</v>
      </c>
      <c r="G6233" s="12" t="s">
        <v>18092</v>
      </c>
    </row>
    <row r="6234" spans="1:7" ht="24.75" x14ac:dyDescent="0.25">
      <c r="A6234" s="1">
        <v>6232</v>
      </c>
      <c r="B6234" s="10">
        <v>9781003353195</v>
      </c>
      <c r="C6234" s="11" t="s">
        <v>18093</v>
      </c>
      <c r="D6234" s="11" t="s">
        <v>18094</v>
      </c>
      <c r="E6234" s="13">
        <v>2023</v>
      </c>
      <c r="F6234" s="11" t="s">
        <v>15766</v>
      </c>
      <c r="G6234" s="12" t="s">
        <v>18095</v>
      </c>
    </row>
    <row r="6235" spans="1:7" ht="24.75" x14ac:dyDescent="0.25">
      <c r="A6235" s="1">
        <v>6233</v>
      </c>
      <c r="B6235" s="10">
        <v>9781003358688</v>
      </c>
      <c r="C6235" s="11" t="s">
        <v>18096</v>
      </c>
      <c r="D6235" s="11" t="s">
        <v>18097</v>
      </c>
      <c r="E6235" s="13">
        <v>2023</v>
      </c>
      <c r="F6235" s="11" t="s">
        <v>15766</v>
      </c>
      <c r="G6235" s="12" t="s">
        <v>18098</v>
      </c>
    </row>
    <row r="6236" spans="1:7" ht="24.75" x14ac:dyDescent="0.25">
      <c r="A6236" s="1">
        <v>6234</v>
      </c>
      <c r="B6236" s="10">
        <v>9781003341529</v>
      </c>
      <c r="C6236" s="11" t="s">
        <v>18099</v>
      </c>
      <c r="D6236" s="11" t="s">
        <v>18100</v>
      </c>
      <c r="E6236" s="13">
        <v>2023</v>
      </c>
      <c r="F6236" s="11" t="s">
        <v>15766</v>
      </c>
      <c r="G6236" s="12" t="s">
        <v>18101</v>
      </c>
    </row>
    <row r="6237" spans="1:7" ht="24.75" x14ac:dyDescent="0.25">
      <c r="A6237" s="1">
        <v>6235</v>
      </c>
      <c r="B6237" s="10">
        <v>9781003363798</v>
      </c>
      <c r="C6237" s="11" t="s">
        <v>18102</v>
      </c>
      <c r="D6237" s="11" t="s">
        <v>18103</v>
      </c>
      <c r="E6237" s="13">
        <v>2023</v>
      </c>
      <c r="F6237" s="11" t="s">
        <v>15766</v>
      </c>
      <c r="G6237" s="12" t="s">
        <v>18104</v>
      </c>
    </row>
    <row r="6238" spans="1:7" ht="36.75" x14ac:dyDescent="0.25">
      <c r="A6238" s="1">
        <v>6236</v>
      </c>
      <c r="B6238" s="10">
        <v>9781003404828</v>
      </c>
      <c r="C6238" s="11" t="s">
        <v>18105</v>
      </c>
      <c r="D6238" s="11" t="s">
        <v>18106</v>
      </c>
      <c r="E6238" s="13">
        <v>2023</v>
      </c>
      <c r="F6238" s="11" t="s">
        <v>15766</v>
      </c>
      <c r="G6238" s="12" t="s">
        <v>18107</v>
      </c>
    </row>
    <row r="6239" spans="1:7" ht="24.75" x14ac:dyDescent="0.25">
      <c r="A6239" s="1">
        <v>6237</v>
      </c>
      <c r="B6239" s="10">
        <v>9781003315957</v>
      </c>
      <c r="C6239" s="11" t="s">
        <v>18108</v>
      </c>
      <c r="D6239" s="11" t="s">
        <v>18109</v>
      </c>
      <c r="E6239" s="13">
        <v>2023</v>
      </c>
      <c r="F6239" s="11" t="s">
        <v>15766</v>
      </c>
      <c r="G6239" s="12" t="s">
        <v>18110</v>
      </c>
    </row>
    <row r="6240" spans="1:7" ht="36.75" x14ac:dyDescent="0.25">
      <c r="A6240" s="1">
        <v>6238</v>
      </c>
      <c r="B6240" s="10">
        <v>9781003172741</v>
      </c>
      <c r="C6240" s="11" t="s">
        <v>18111</v>
      </c>
      <c r="D6240" s="11" t="s">
        <v>18112</v>
      </c>
      <c r="E6240" s="13">
        <v>2023</v>
      </c>
      <c r="F6240" s="11" t="s">
        <v>15766</v>
      </c>
      <c r="G6240" s="12" t="s">
        <v>18113</v>
      </c>
    </row>
    <row r="6241" spans="1:7" ht="24.75" x14ac:dyDescent="0.25">
      <c r="A6241" s="1">
        <v>6239</v>
      </c>
      <c r="B6241" s="10">
        <v>9781003206163</v>
      </c>
      <c r="C6241" s="11" t="s">
        <v>18114</v>
      </c>
      <c r="D6241" s="11" t="s">
        <v>18115</v>
      </c>
      <c r="E6241" s="13">
        <v>2023</v>
      </c>
      <c r="F6241" s="11" t="s">
        <v>15766</v>
      </c>
      <c r="G6241" s="12" t="s">
        <v>18116</v>
      </c>
    </row>
    <row r="6242" spans="1:7" ht="24.75" x14ac:dyDescent="0.25">
      <c r="A6242" s="1">
        <v>6240</v>
      </c>
      <c r="B6242" s="10">
        <v>9781003055143</v>
      </c>
      <c r="C6242" s="11" t="s">
        <v>18117</v>
      </c>
      <c r="D6242" s="11" t="s">
        <v>18118</v>
      </c>
      <c r="E6242" s="13">
        <v>2023</v>
      </c>
      <c r="F6242" s="11" t="s">
        <v>15766</v>
      </c>
      <c r="G6242" s="12" t="s">
        <v>18119</v>
      </c>
    </row>
    <row r="6243" spans="1:7" ht="24.75" x14ac:dyDescent="0.25">
      <c r="A6243" s="1">
        <v>6241</v>
      </c>
      <c r="B6243" s="10">
        <v>9781003000204</v>
      </c>
      <c r="C6243" s="11" t="s">
        <v>18120</v>
      </c>
      <c r="D6243" s="11" t="s">
        <v>18121</v>
      </c>
      <c r="E6243" s="13">
        <v>2023</v>
      </c>
      <c r="F6243" s="11" t="s">
        <v>51</v>
      </c>
      <c r="G6243" s="12" t="s">
        <v>18122</v>
      </c>
    </row>
    <row r="6244" spans="1:7" ht="24.75" x14ac:dyDescent="0.25">
      <c r="A6244" s="1">
        <v>6242</v>
      </c>
      <c r="B6244" s="10">
        <v>9781003302650</v>
      </c>
      <c r="C6244" s="11" t="s">
        <v>18123</v>
      </c>
      <c r="D6244" s="11" t="s">
        <v>18124</v>
      </c>
      <c r="E6244" s="13">
        <v>2023</v>
      </c>
      <c r="F6244" s="11" t="s">
        <v>51</v>
      </c>
      <c r="G6244" s="12" t="s">
        <v>18125</v>
      </c>
    </row>
    <row r="6245" spans="1:7" ht="24.75" x14ac:dyDescent="0.25">
      <c r="A6245" s="1">
        <v>6243</v>
      </c>
      <c r="B6245" s="10">
        <v>9781003375449</v>
      </c>
      <c r="C6245" s="11" t="s">
        <v>18126</v>
      </c>
      <c r="D6245" s="11" t="s">
        <v>18127</v>
      </c>
      <c r="E6245" s="13">
        <v>2023</v>
      </c>
      <c r="F6245" s="11" t="s">
        <v>51</v>
      </c>
      <c r="G6245" s="12" t="s">
        <v>18128</v>
      </c>
    </row>
  </sheetData>
  <mergeCells count="1">
    <mergeCell ref="A1:G1"/>
  </mergeCells>
  <conditionalFormatting sqref="A1">
    <cfRule type="duplicateValues" dxfId="39" priority="34"/>
  </conditionalFormatting>
  <conditionalFormatting sqref="A2">
    <cfRule type="duplicateValues" dxfId="38" priority="35"/>
  </conditionalFormatting>
  <conditionalFormatting sqref="B2">
    <cfRule type="duplicateValues" dxfId="37" priority="32"/>
    <cfRule type="duplicateValues" dxfId="36" priority="33"/>
    <cfRule type="duplicateValues" dxfId="35" priority="36"/>
  </conditionalFormatting>
  <conditionalFormatting sqref="B3:B266">
    <cfRule type="duplicateValues" dxfId="34" priority="40"/>
  </conditionalFormatting>
  <conditionalFormatting sqref="B3:B4461">
    <cfRule type="duplicateValues" dxfId="33" priority="38"/>
    <cfRule type="duplicateValues" dxfId="32" priority="39"/>
  </conditionalFormatting>
  <conditionalFormatting sqref="B267:B4216">
    <cfRule type="duplicateValues" dxfId="31" priority="37"/>
  </conditionalFormatting>
  <conditionalFormatting sqref="B4462:B6242">
    <cfRule type="duplicateValues" dxfId="30" priority="31"/>
  </conditionalFormatting>
  <conditionalFormatting sqref="B5825:B6242">
    <cfRule type="duplicateValues" dxfId="29" priority="30"/>
  </conditionalFormatting>
  <conditionalFormatting sqref="B5825:B5863">
    <cfRule type="duplicateValues" dxfId="28" priority="27"/>
  </conditionalFormatting>
  <conditionalFormatting sqref="B5864:B5941">
    <cfRule type="duplicateValues" dxfId="27" priority="29"/>
  </conditionalFormatting>
  <conditionalFormatting sqref="B5942:B5949">
    <cfRule type="duplicateValues" dxfId="26" priority="26"/>
  </conditionalFormatting>
  <conditionalFormatting sqref="B5950:B5961">
    <cfRule type="duplicateValues" dxfId="25" priority="25"/>
  </conditionalFormatting>
  <conditionalFormatting sqref="B5962:B6025">
    <cfRule type="duplicateValues" dxfId="24" priority="28"/>
  </conditionalFormatting>
  <conditionalFormatting sqref="B6026:B6040">
    <cfRule type="duplicateValues" dxfId="23" priority="24"/>
  </conditionalFormatting>
  <conditionalFormatting sqref="B6041:B6067">
    <cfRule type="duplicateValues" dxfId="22" priority="23"/>
  </conditionalFormatting>
  <conditionalFormatting sqref="B6068:B6071">
    <cfRule type="duplicateValues" dxfId="21" priority="22"/>
  </conditionalFormatting>
  <conditionalFormatting sqref="B6072:B6082">
    <cfRule type="duplicateValues" dxfId="20" priority="21"/>
  </conditionalFormatting>
  <conditionalFormatting sqref="B6083:B6089">
    <cfRule type="duplicateValues" dxfId="19" priority="20"/>
  </conditionalFormatting>
  <conditionalFormatting sqref="B6090:B6097">
    <cfRule type="duplicateValues" dxfId="18" priority="19"/>
  </conditionalFormatting>
  <conditionalFormatting sqref="B6098:B6099">
    <cfRule type="duplicateValues" dxfId="17" priority="18"/>
  </conditionalFormatting>
  <conditionalFormatting sqref="B6100:B6102">
    <cfRule type="duplicateValues" dxfId="16" priority="17"/>
  </conditionalFormatting>
  <conditionalFormatting sqref="B6103:B6104">
    <cfRule type="duplicateValues" dxfId="15" priority="16"/>
  </conditionalFormatting>
  <conditionalFormatting sqref="B6105:B6107">
    <cfRule type="duplicateValues" dxfId="14" priority="15"/>
  </conditionalFormatting>
  <conditionalFormatting sqref="B6108:B6111">
    <cfRule type="duplicateValues" dxfId="13" priority="14"/>
  </conditionalFormatting>
  <conditionalFormatting sqref="B6112:B6130">
    <cfRule type="duplicateValues" dxfId="12" priority="13"/>
  </conditionalFormatting>
  <conditionalFormatting sqref="B6131:B6141">
    <cfRule type="duplicateValues" dxfId="11" priority="12"/>
  </conditionalFormatting>
  <conditionalFormatting sqref="B6142:B6143">
    <cfRule type="duplicateValues" dxfId="10" priority="11"/>
  </conditionalFormatting>
  <conditionalFormatting sqref="B6144:B6146">
    <cfRule type="duplicateValues" dxfId="9" priority="10"/>
  </conditionalFormatting>
  <conditionalFormatting sqref="B6147:B6154">
    <cfRule type="duplicateValues" dxfId="8" priority="9"/>
  </conditionalFormatting>
  <conditionalFormatting sqref="B6155:B6157">
    <cfRule type="duplicateValues" dxfId="7" priority="8"/>
  </conditionalFormatting>
  <conditionalFormatting sqref="B6158:B6160">
    <cfRule type="duplicateValues" dxfId="6" priority="7"/>
  </conditionalFormatting>
  <conditionalFormatting sqref="B6161:B6173">
    <cfRule type="duplicateValues" dxfId="5" priority="6"/>
  </conditionalFormatting>
  <conditionalFormatting sqref="B6174:B6239">
    <cfRule type="duplicateValues" dxfId="4" priority="5"/>
  </conditionalFormatting>
  <conditionalFormatting sqref="B6240:B6242">
    <cfRule type="duplicateValues" dxfId="3" priority="4"/>
  </conditionalFormatting>
  <conditionalFormatting sqref="B6243:B6245">
    <cfRule type="duplicateValues" dxfId="2" priority="1"/>
    <cfRule type="duplicateValues" dxfId="0" priority="2"/>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Soumya Prabhu [MAHE-MIT]</dc:creator>
  <cp:lastModifiedBy>Soumya Prabhu [MAHE-MIT]</cp:lastModifiedBy>
  <dcterms:created xsi:type="dcterms:W3CDTF">2025-04-05T09:33:04Z</dcterms:created>
  <dcterms:modified xsi:type="dcterms:W3CDTF">2025-04-05T09:37:31Z</dcterms:modified>
</cp:coreProperties>
</file>